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15" windowWidth="22020" windowHeight="9390" tabRatio="666"/>
  </bookViews>
  <sheets>
    <sheet name="CAP-1 Answers" sheetId="11" r:id="rId1"/>
    <sheet name="Table 1 - Inflation" sheetId="2" r:id="rId2"/>
    <sheet name="Table 2 - 3600 YFR" sheetId="5" r:id="rId3"/>
    <sheet name="Table 3 - 5400 YFR" sheetId="6" r:id="rId4"/>
    <sheet name="Table 4 - 9000 YFR" sheetId="7" r:id="rId5"/>
    <sheet name="Table 5 - 12000 YFR" sheetId="8" r:id="rId6"/>
    <sheet name="Table 6 - 14000 YFR" sheetId="9" r:id="rId7"/>
    <sheet name="Table 7 - 16000 YFR" sheetId="10" r:id="rId8"/>
  </sheets>
  <definedNames>
    <definedName name="_xlnm.Print_Area" localSheetId="0">'CAP-1 Answers'!$A$1:$F$173</definedName>
  </definedNames>
  <calcPr calcId="145621"/>
</workbook>
</file>

<file path=xl/sharedStrings.xml><?xml version="1.0" encoding="utf-8"?>
<sst xmlns="http://schemas.openxmlformats.org/spreadsheetml/2006/main" count="1537" uniqueCount="163">
  <si>
    <t>Development</t>
  </si>
  <si>
    <t>R&amp;D Recoupment Fees</t>
  </si>
  <si>
    <t>Test &amp; Evaluation</t>
  </si>
  <si>
    <t>Studies</t>
  </si>
  <si>
    <t>Shared Costs</t>
  </si>
  <si>
    <t>Industrial Participation</t>
  </si>
  <si>
    <t>Technology &amp; Data Access</t>
  </si>
  <si>
    <t>Other: Please Indicate</t>
  </si>
  <si>
    <t>Acquisition</t>
  </si>
  <si>
    <t>Unit-Recurring Flyaway</t>
  </si>
  <si>
    <t>Airframe</t>
  </si>
  <si>
    <t>Vehicle Systems</t>
  </si>
  <si>
    <t>Mission Systems</t>
  </si>
  <si>
    <t>Propulsion System</t>
  </si>
  <si>
    <t>Engineering Change Orders</t>
  </si>
  <si>
    <t>Concurrency Modifications</t>
  </si>
  <si>
    <t>Diminishing Manufacturer Sources</t>
  </si>
  <si>
    <t>Ancillary Equipment</t>
  </si>
  <si>
    <t>Sustainment Set-Up</t>
  </si>
  <si>
    <t>Training Devices/Simulators</t>
  </si>
  <si>
    <t>Support Equipment</t>
  </si>
  <si>
    <t>Logistics/Maintenance Information Systems</t>
  </si>
  <si>
    <t>Logistics Set-Up Labour</t>
  </si>
  <si>
    <t>Depot Stand-Up</t>
  </si>
  <si>
    <t>Initial Spares</t>
  </si>
  <si>
    <t>Reprogramming Capability</t>
  </si>
  <si>
    <t>Weapons &amp; Ammunition</t>
  </si>
  <si>
    <t>Initial Training</t>
  </si>
  <si>
    <t>Sustainment</t>
  </si>
  <si>
    <t>Maintenance</t>
  </si>
  <si>
    <t>Sustaining Support</t>
  </si>
  <si>
    <t>Continuing System Improvements</t>
  </si>
  <si>
    <t>Software &amp; Hardware Upgrades</t>
  </si>
  <si>
    <t>Modification &amp; Engineering Changes</t>
  </si>
  <si>
    <t>Major System/Capability Upgrade</t>
  </si>
  <si>
    <t>Operating</t>
  </si>
  <si>
    <t>Disposal</t>
  </si>
  <si>
    <t>Demilitarization</t>
  </si>
  <si>
    <t>Removal of Hazardous Materials</t>
  </si>
  <si>
    <t>Variable Cost Driver</t>
  </si>
  <si>
    <t>Inflation Rate (%)</t>
  </si>
  <si>
    <t>Calendar Year</t>
  </si>
  <si>
    <t>Aircraft:</t>
  </si>
  <si>
    <t>Supplier:</t>
  </si>
  <si>
    <t>Yellow cells require inputs and will turn white once entered.</t>
  </si>
  <si>
    <t>For the Variable Cost Driver column, please input if the variable costs are dependent on aircraft count, flying hours, etc.</t>
  </si>
  <si>
    <t>The Additional Details column is a free text field to be used as necessary.</t>
  </si>
  <si>
    <t>Currency:</t>
  </si>
  <si>
    <t>Costs are to be presented on a calendar year basis, in 2016 prices.</t>
  </si>
  <si>
    <t>Reprogramming Support</t>
  </si>
  <si>
    <t>Table 1: Expected Inflation Rates</t>
  </si>
  <si>
    <t>Proposed Delivery Schedule (Aircraft per Year)</t>
  </si>
  <si>
    <t>If it is necessary to use the "Other: Please Indicate" rows, please type over the "Other: Please Indicate" wording with the names of the additional cost elements. The supplier may also add rows to the table if more space is required.</t>
  </si>
  <si>
    <t>Aircraft Type:</t>
  </si>
  <si>
    <t>Proposed Disposal Schedule (Aircraft per Year)</t>
  </si>
  <si>
    <t>Forecasted Yearly Flying Rate (YFR)</t>
  </si>
  <si>
    <t>Table 2: Life Cycle Cost Estimate based on 3,600 YFR at Steady-State</t>
  </si>
  <si>
    <t>Life Cycle Cost Estimate based on 3,600 YFR (2016 prices)</t>
  </si>
  <si>
    <t>Total Aircraft Quantity:</t>
  </si>
  <si>
    <t>Each aircraft must be flown for 30 years following the year of delivery (i.e. have a 30-year operating life).</t>
  </si>
  <si>
    <t>Fixed Costs per Year</t>
  </si>
  <si>
    <t>Total Costs</t>
  </si>
  <si>
    <t>Variable Cost per Unit</t>
  </si>
  <si>
    <t xml:space="preserve">AESA Radar: Multi Role, Multi Mission, Electronic Attack </t>
  </si>
  <si>
    <t xml:space="preserve">Radar Warning Receivers, Missile Warning Receivers </t>
  </si>
  <si>
    <t>ADS-B, RNAV, CIT (Mode 5 and S)</t>
  </si>
  <si>
    <t>Other Mission System Components: Please Indicate</t>
  </si>
  <si>
    <t>Mission Planning</t>
  </si>
  <si>
    <t>Post-Mission Debriefing System</t>
  </si>
  <si>
    <t>Offensive/Defensive Systems</t>
  </si>
  <si>
    <t>Cyber Counter Measure Systems</t>
  </si>
  <si>
    <t>RF/IR Counter Measures Systems</t>
  </si>
  <si>
    <t>EO/IR Targeting Systems</t>
  </si>
  <si>
    <t>SATCOM</t>
  </si>
  <si>
    <t>Link 16: MIDS JTRS Compliant</t>
  </si>
  <si>
    <t xml:space="preserve">Fighter to Fighter Discreet Data Link </t>
  </si>
  <si>
    <t>To be populated by DND</t>
  </si>
  <si>
    <t>Additional columns for calendar years may be added if necessary.</t>
  </si>
  <si>
    <t>Life Cycle Cost Estimate based on 5,400 YFR (2016 prices)</t>
  </si>
  <si>
    <t>Life Cycle Cost Estimate based on 9,000 YFR (2016 prices)</t>
  </si>
  <si>
    <t>Life Cycle Cost Estimate based on 12,000 YFR (2016 prices)</t>
  </si>
  <si>
    <t>Life Cycle Cost Estimate based on 14,000 YFR (2016 prices)</t>
  </si>
  <si>
    <t>Table 3: Life Cycle Cost Estimate based on 5,400 YFR at Steady-State</t>
  </si>
  <si>
    <t>Table 4: Life Cycle Cost Estimate based on 9,000 YFR at Steady-State</t>
  </si>
  <si>
    <t>Table 5: Life Cycle Cost Estimate based on 12,000 YFR at Steady-State</t>
  </si>
  <si>
    <t>Table 6: Life Cycle Cost Estimate based on 14,000 YFR at Steady-State</t>
  </si>
  <si>
    <t>Each aircraft must be flown for 10 years following the year of delivery (i.e. have a 10-year operating life).</t>
  </si>
  <si>
    <t>Life Cycle Cost Estimate based on 16,000 YFR (2016 prices)</t>
  </si>
  <si>
    <t>Table 7: Life Cycle Cost Estimate based on 16,000 YFR at Steady-State</t>
  </si>
  <si>
    <t>Assumed Serviceability Rate (%):</t>
  </si>
  <si>
    <t>Assumed Availability Rate (%):</t>
  </si>
  <si>
    <t>The total aircraft quantity must be based on the minimum number of aircraft required to meet a YFR of 12,000 hours based on the aircraft's service life.</t>
  </si>
  <si>
    <t>The total aircraft quantity must be based on the minimum number of aircraft required to meet a YFR of 3,600 hours based on the aircraft's service life.</t>
  </si>
  <si>
    <t>The total aircraft quantity must be based on the minimum number of aircraft required to meet a YFR of 5,400 hours based on the aircraft's service life.</t>
  </si>
  <si>
    <t>The total aircraft quantity must be based on the minimum number of aircraft required to meet a YFR of 9,000 hours based on the aircraft's service life.</t>
  </si>
  <si>
    <t>The total aircraft quantity must be based on the minimum number of aircraft required to meet a YFR of 14,000 hours based on the aircraft's service life.</t>
  </si>
  <si>
    <t>The total aircraft quantity must be based on the minimum number of aircraft required to meet a YFR of 16,000 hours based on the aircraft's service life.</t>
  </si>
  <si>
    <t>Additional Details &amp; Assumptions</t>
  </si>
  <si>
    <t>Additional Details &amp; Assumtpions</t>
  </si>
  <si>
    <t>1st Line Maintenance (O Level)</t>
  </si>
  <si>
    <t>2nd Line Maintenance (I Level)</t>
  </si>
  <si>
    <t>3rd Line Maintenance (Depot Level)</t>
  </si>
  <si>
    <t>Provide flight data, fuel quantity used and fuel burn rates.</t>
  </si>
  <si>
    <t>3.3a</t>
  </si>
  <si>
    <t>If your aircraft is unable to complete the profile, state the reduction in the distance of the 100nm leg required to complete the profile, and the ensuing Mach number.</t>
  </si>
  <si>
    <t>3.2a</t>
  </si>
  <si>
    <t>State the maximum Indicated Mach Number (Mach X.XX) your aircraft can maintain in the dash sequence to achieve the profile.</t>
  </si>
  <si>
    <t>3.1a</t>
  </si>
  <si>
    <t>Bidder Response</t>
  </si>
  <si>
    <t>Configuration</t>
  </si>
  <si>
    <t>Response #</t>
  </si>
  <si>
    <t>Complete an approach, landing with dry tanks.</t>
  </si>
  <si>
    <t>Hold 15min; and</t>
  </si>
  <si>
    <t>Continue to alternate Eielson AFB, Alaska (PAEI);</t>
  </si>
  <si>
    <t>Return to overhead Inuvik at optimum altitude and airspeed;</t>
  </si>
  <si>
    <t>Accelerate to Mach X.XX and maintain for 10min (proceeding North);</t>
  </si>
  <si>
    <t>Proceed 100nm North at 30,000’MSL at optimum range airspeed;</t>
  </si>
  <si>
    <t>Depart Inuvik, NT (CYEV);</t>
  </si>
  <si>
    <t>Profile 3a Instructions:</t>
  </si>
  <si>
    <t>PROFILE 3a: Dash from Inuvik</t>
  </si>
  <si>
    <t>What is your take off distance in this configuration?</t>
  </si>
  <si>
    <t>What is the maximum Mach Number that you can sustain in this configuration?</t>
  </si>
  <si>
    <t>What is the maximum altitude that you can sustain in this configuration?</t>
  </si>
  <si>
    <t>If your aircraft is unable to complete the profile, state the reduction in the distance of the first leg required to complete the profile.</t>
  </si>
  <si>
    <t>Can your aircraft exceed this profile? If so, what is the additional distance your aircraft could fly on the first leg?</t>
  </si>
  <si>
    <t>What is your normal and emergency braking distance on landing at the alternate airport?</t>
  </si>
  <si>
    <t>What is your normal and emergency braking distance if you elect to land at destination?</t>
  </si>
  <si>
    <t>What aircraft configuration must you use to complete each profile (eg. external fuel tanks required, pylons, launchers, stationed used, etc) ?</t>
  </si>
  <si>
    <t>Transit to overhead destination, Inuvik, NT (CYEV);</t>
  </si>
  <si>
    <t>Depart Cold Lake, AB (CYOD);</t>
  </si>
  <si>
    <t>Profile 3 Instructions</t>
  </si>
  <si>
    <t>PROFILE 3: Cold Lake to Inuvik</t>
  </si>
  <si>
    <r>
      <t xml:space="preserve">Flight profiles, altitudes, climbs and speeds are all to the optimum of the individual platform.
</t>
    </r>
    <r>
      <rPr>
        <b/>
        <sz val="10"/>
        <color theme="1"/>
        <rFont val="Times New Roman"/>
        <family val="1"/>
      </rPr>
      <t>Configuration  to Include:</t>
    </r>
    <r>
      <rPr>
        <sz val="10"/>
        <color theme="1"/>
        <rFont val="Times New Roman"/>
        <family val="1"/>
      </rPr>
      <t xml:space="preserve">
</t>
    </r>
    <r>
      <rPr>
        <b/>
        <sz val="10"/>
        <color theme="1"/>
        <rFont val="Times New Roman"/>
        <family val="1"/>
      </rPr>
      <t>A.</t>
    </r>
    <r>
      <rPr>
        <sz val="10"/>
        <color theme="1"/>
        <rFont val="Times New Roman"/>
        <family val="1"/>
      </rPr>
      <t xml:space="preserve"> External Fuel Tanks – as required to meet profiles.
</t>
    </r>
    <r>
      <rPr>
        <b/>
        <sz val="10"/>
        <color theme="1"/>
        <rFont val="Times New Roman"/>
        <family val="1"/>
      </rPr>
      <t>B.</t>
    </r>
    <r>
      <rPr>
        <sz val="10"/>
        <color theme="1"/>
        <rFont val="Times New Roman"/>
        <family val="1"/>
      </rPr>
      <t xml:space="preserve"> All stores are retained until landing.
</t>
    </r>
    <r>
      <rPr>
        <b/>
        <sz val="10"/>
        <color theme="1"/>
        <rFont val="Times New Roman"/>
        <family val="1"/>
      </rPr>
      <t>C.</t>
    </r>
    <r>
      <rPr>
        <sz val="10"/>
        <color theme="1"/>
        <rFont val="Times New Roman"/>
        <family val="1"/>
      </rPr>
      <t xml:space="preserve"> 4 air-to-air missiles, with a minimum of two active RF medium range missiles  (eg. AIM-120, MICA RF, etc). 
</t>
    </r>
    <r>
      <rPr>
        <b/>
        <sz val="10"/>
        <color theme="1"/>
        <rFont val="Times New Roman"/>
        <family val="1"/>
      </rPr>
      <t>D.</t>
    </r>
    <r>
      <rPr>
        <sz val="10"/>
        <color theme="1"/>
        <rFont val="Times New Roman"/>
        <family val="1"/>
      </rPr>
      <t xml:space="preserve"> Infrared targeting system (eg. SNIPER, Damocles, ATFLIR, etc).
</t>
    </r>
    <r>
      <rPr>
        <b/>
        <sz val="10"/>
        <color theme="1"/>
        <rFont val="Times New Roman"/>
        <family val="1"/>
      </rPr>
      <t xml:space="preserve">E. </t>
    </r>
    <r>
      <rPr>
        <sz val="10"/>
        <color theme="1"/>
        <rFont val="Times New Roman"/>
        <family val="1"/>
      </rPr>
      <t xml:space="preserve">Optimum climb, cruise altitudes and speeds 
(ICAO standard day, no wind).
</t>
    </r>
    <r>
      <rPr>
        <b/>
        <sz val="10"/>
        <color theme="1"/>
        <rFont val="Times New Roman"/>
        <family val="1"/>
      </rPr>
      <t>F.</t>
    </r>
    <r>
      <rPr>
        <sz val="10"/>
        <color theme="1"/>
        <rFont val="Times New Roman"/>
        <family val="1"/>
      </rPr>
      <t xml:space="preserve"> All launchers, racks and pylons as required
</t>
    </r>
  </si>
  <si>
    <t xml:space="preserve">For the following series of questions, use actual aircraft configuration (utilize systems which are operational with Armed Services today only – non-developmental). </t>
  </si>
  <si>
    <t>Aircraft Performance</t>
  </si>
  <si>
    <t>CAP-1</t>
  </si>
  <si>
    <t>Comments</t>
  </si>
  <si>
    <t>Instructions</t>
  </si>
  <si>
    <t>Area of Analysis</t>
  </si>
  <si>
    <t>Serial</t>
  </si>
  <si>
    <t>2.3a</t>
  </si>
  <si>
    <t>2.2a</t>
  </si>
  <si>
    <t>2.1a</t>
  </si>
  <si>
    <t>Continue to alternate Norman Wells, NT (CYVQ);</t>
  </si>
  <si>
    <t>Profile 2a Instructions:</t>
  </si>
  <si>
    <t>PROFILE 2a: Dash from Inuvik</t>
  </si>
  <si>
    <t>Profile 2 Instructions</t>
  </si>
  <si>
    <t>PROFILE 2: Cold Lake to Inuvik</t>
  </si>
  <si>
    <t>1.3a</t>
  </si>
  <si>
    <t>1.2a</t>
  </si>
  <si>
    <t>1.1a</t>
  </si>
  <si>
    <t>Continue to alternate Kuujjuaq, NU (CYVP);</t>
  </si>
  <si>
    <t>Return to overhead Iqaluit at optimum altitude and airspeed;</t>
  </si>
  <si>
    <t>Depart Iqaluit, NT (CYEV);</t>
  </si>
  <si>
    <t>Profile 1a Instructions:</t>
  </si>
  <si>
    <t>PROFILE 1a: Dash from Iqaluit</t>
  </si>
  <si>
    <t>Question</t>
  </si>
  <si>
    <t>Transit to overhead destination, Iqaluit, NU (CYFB);</t>
  </si>
  <si>
    <t>Depart Goose Bay, NL (CYYR);</t>
  </si>
  <si>
    <t>Profile 1 Instructions</t>
  </si>
  <si>
    <t>PROFILE 1: Goose Bay to Iqaluit</t>
  </si>
  <si>
    <r>
      <t xml:space="preserve">Flight profiles, altitudes, climbs and speeds are all to the optimum of the individual platform.
</t>
    </r>
    <r>
      <rPr>
        <b/>
        <sz val="10"/>
        <color theme="1"/>
        <rFont val="Times New Roman"/>
        <family val="1"/>
      </rPr>
      <t>Configuration  to Include:</t>
    </r>
    <r>
      <rPr>
        <sz val="10"/>
        <color theme="1"/>
        <rFont val="Times New Roman"/>
        <family val="1"/>
      </rPr>
      <t xml:space="preserve">
</t>
    </r>
    <r>
      <rPr>
        <b/>
        <sz val="10"/>
        <color theme="1"/>
        <rFont val="Times New Roman"/>
        <family val="1"/>
      </rPr>
      <t>A.</t>
    </r>
    <r>
      <rPr>
        <sz val="10"/>
        <color theme="1"/>
        <rFont val="Times New Roman"/>
        <family val="1"/>
      </rPr>
      <t xml:space="preserve"> External Fuel Tanks – as required to meet profiles.
</t>
    </r>
    <r>
      <rPr>
        <b/>
        <sz val="10"/>
        <color theme="1"/>
        <rFont val="Times New Roman"/>
        <family val="1"/>
      </rPr>
      <t>B.</t>
    </r>
    <r>
      <rPr>
        <sz val="10"/>
        <color theme="1"/>
        <rFont val="Times New Roman"/>
        <family val="1"/>
      </rPr>
      <t xml:space="preserve"> All stores are retained until landing.
</t>
    </r>
    <r>
      <rPr>
        <b/>
        <sz val="10"/>
        <color theme="1"/>
        <rFont val="Times New Roman"/>
        <family val="1"/>
      </rPr>
      <t>C.</t>
    </r>
    <r>
      <rPr>
        <sz val="10"/>
        <color theme="1"/>
        <rFont val="Times New Roman"/>
        <family val="1"/>
      </rPr>
      <t xml:space="preserve"> 4 air-to-air missiles, with a minimum of two active RF medium range missiles  (eg. AIM-120, MICA RF, etc). 
</t>
    </r>
    <r>
      <rPr>
        <b/>
        <sz val="10"/>
        <color theme="1"/>
        <rFont val="Times New Roman"/>
        <family val="1"/>
      </rPr>
      <t>D.</t>
    </r>
    <r>
      <rPr>
        <sz val="10"/>
        <color theme="1"/>
        <rFont val="Times New Roman"/>
        <family val="1"/>
      </rPr>
      <t xml:space="preserve"> Infrared targeting system 
(eg. SNIPER, Damocles, ATFLIR, etc).
</t>
    </r>
    <r>
      <rPr>
        <b/>
        <sz val="10"/>
        <color theme="1"/>
        <rFont val="Times New Roman"/>
        <family val="1"/>
      </rPr>
      <t xml:space="preserve">E. </t>
    </r>
    <r>
      <rPr>
        <sz val="10"/>
        <color theme="1"/>
        <rFont val="Times New Roman"/>
        <family val="1"/>
      </rPr>
      <t xml:space="preserve">Optimum climb, cruise altitudes and speeds 
(ICAO standard day, no wind).
</t>
    </r>
    <r>
      <rPr>
        <b/>
        <sz val="10"/>
        <color theme="1"/>
        <rFont val="Times New Roman"/>
        <family val="1"/>
      </rPr>
      <t>F.</t>
    </r>
    <r>
      <rPr>
        <sz val="10"/>
        <color theme="1"/>
        <rFont val="Times New Roman"/>
        <family val="1"/>
      </rPr>
      <t xml:space="preserve"> All launchers, racks and pylons as required
</t>
    </r>
  </si>
  <si>
    <t>CAP 1 Answers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</si>
</sst>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4" fillId="0" borderId="0" xfId="0" applyFont="1"/>
    <xf numFmtId="0" fontId="2" fillId="0" borderId="0" xfId="0" applyFont="1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3" borderId="2" xfId="0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3" fillId="0" borderId="1" xfId="0" applyFont="1" applyFill="1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3" xfId="0" applyFill="1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0" fontId="0" fillId="0" borderId="3" xfId="0" applyBorder="1" applyAlignment="1">
      <alignment horizontal="left" indent="1"/>
    </xf>
    <xf numFmtId="0" fontId="0" fillId="0" borderId="6" xfId="0" applyBorder="1"/>
    <xf numFmtId="0" fontId="3" fillId="2" borderId="2" xfId="0" applyFont="1" applyFill="1" applyBorder="1"/>
    <xf numFmtId="0" fontId="0" fillId="2" borderId="6" xfId="0" applyFill="1" applyBorder="1"/>
    <xf numFmtId="0" fontId="0" fillId="2" borderId="3" xfId="0" applyFill="1" applyBorder="1"/>
    <xf numFmtId="0" fontId="0" fillId="3" borderId="9" xfId="0" applyFill="1" applyBorder="1" applyAlignment="1">
      <alignment horizontal="left" indent="1"/>
    </xf>
    <xf numFmtId="0" fontId="0" fillId="3" borderId="9" xfId="0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3" borderId="1" xfId="0" applyFont="1" applyFill="1" applyBorder="1"/>
    <xf numFmtId="0" fontId="0" fillId="0" borderId="1" xfId="0" applyFont="1" applyBorder="1"/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/>
    <xf numFmtId="2" fontId="0" fillId="0" borderId="4" xfId="0" applyNumberFormat="1" applyBorder="1"/>
    <xf numFmtId="0" fontId="5" fillId="0" borderId="1" xfId="0" applyFont="1" applyBorder="1" applyAlignment="1">
      <alignment horizontal="center"/>
    </xf>
    <xf numFmtId="0" fontId="0" fillId="3" borderId="10" xfId="0" applyFill="1" applyBorder="1"/>
    <xf numFmtId="0" fontId="0" fillId="3" borderId="9" xfId="0" applyFill="1" applyBorder="1" applyAlignment="1">
      <alignment horizontal="left" indent="2"/>
    </xf>
    <xf numFmtId="0" fontId="0" fillId="0" borderId="3" xfId="0" applyBorder="1" applyAlignment="1">
      <alignment horizontal="left" indent="2"/>
    </xf>
    <xf numFmtId="0" fontId="6" fillId="0" borderId="0" xfId="1" applyFont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2" xfId="1" applyFont="1" applyBorder="1" applyAlignment="1">
      <alignment vertical="center"/>
    </xf>
    <xf numFmtId="0" fontId="6" fillId="0" borderId="15" xfId="1" applyFont="1" applyBorder="1" applyAlignment="1">
      <alignment horizontal="center" vertical="center"/>
    </xf>
    <xf numFmtId="0" fontId="7" fillId="6" borderId="23" xfId="1" applyFont="1" applyFill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4" xfId="1" applyFont="1" applyBorder="1" applyAlignment="1">
      <alignment vertical="center"/>
    </xf>
    <xf numFmtId="0" fontId="6" fillId="0" borderId="18" xfId="1" applyFont="1" applyBorder="1" applyAlignment="1">
      <alignment horizontal="center" vertical="center"/>
    </xf>
    <xf numFmtId="0" fontId="6" fillId="5" borderId="11" xfId="1" applyFont="1" applyFill="1" applyBorder="1" applyAlignment="1">
      <alignment horizontal="center" vertical="center"/>
    </xf>
    <xf numFmtId="0" fontId="6" fillId="5" borderId="12" xfId="1" applyFont="1" applyFill="1" applyBorder="1" applyAlignment="1">
      <alignment horizontal="center" vertical="center"/>
    </xf>
    <xf numFmtId="0" fontId="6" fillId="5" borderId="15" xfId="1" applyFont="1" applyFill="1" applyBorder="1" applyAlignment="1">
      <alignment horizontal="center" vertical="center"/>
    </xf>
    <xf numFmtId="0" fontId="6" fillId="5" borderId="13" xfId="1" applyFont="1" applyFill="1" applyBorder="1" applyAlignment="1">
      <alignment horizontal="center" vertical="center"/>
    </xf>
    <xf numFmtId="0" fontId="6" fillId="5" borderId="17" xfId="1" applyFont="1" applyFill="1" applyBorder="1" applyAlignment="1">
      <alignment horizontal="center" vertical="center"/>
    </xf>
    <xf numFmtId="0" fontId="6" fillId="5" borderId="16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5" borderId="15" xfId="1" applyFont="1" applyFill="1" applyBorder="1" applyAlignment="1">
      <alignment horizontal="left" vertical="center" wrapText="1"/>
    </xf>
    <xf numFmtId="0" fontId="6" fillId="5" borderId="25" xfId="1" applyFont="1" applyFill="1" applyBorder="1" applyAlignment="1">
      <alignment horizontal="center" vertical="center" wrapText="1"/>
    </xf>
    <xf numFmtId="0" fontId="7" fillId="5" borderId="23" xfId="1" applyFont="1" applyFill="1" applyBorder="1" applyAlignment="1">
      <alignment horizontal="center" vertical="center"/>
    </xf>
    <xf numFmtId="0" fontId="7" fillId="5" borderId="13" xfId="1" applyFont="1" applyFill="1" applyBorder="1" applyAlignment="1">
      <alignment horizontal="center" vertical="center"/>
    </xf>
    <xf numFmtId="0" fontId="7" fillId="6" borderId="25" xfId="1" applyFont="1" applyFill="1" applyBorder="1" applyAlignment="1">
      <alignment horizontal="center" vertical="center"/>
    </xf>
    <xf numFmtId="0" fontId="7" fillId="6" borderId="22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7" borderId="0" xfId="1" applyFont="1" applyFill="1" applyAlignment="1">
      <alignment horizontal="center" vertical="center"/>
    </xf>
    <xf numFmtId="0" fontId="6" fillId="7" borderId="11" xfId="1" applyFont="1" applyFill="1" applyBorder="1" applyAlignment="1">
      <alignment horizontal="center" vertical="center"/>
    </xf>
    <xf numFmtId="0" fontId="6" fillId="7" borderId="12" xfId="1" applyFont="1" applyFill="1" applyBorder="1" applyAlignment="1">
      <alignment horizontal="center" vertical="center"/>
    </xf>
    <xf numFmtId="0" fontId="6" fillId="7" borderId="13" xfId="1" applyFont="1" applyFill="1" applyBorder="1" applyAlignment="1">
      <alignment horizontal="center" vertical="center"/>
    </xf>
    <xf numFmtId="0" fontId="6" fillId="5" borderId="18" xfId="1" applyFont="1" applyFill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5" borderId="18" xfId="1" applyFont="1" applyFill="1" applyBorder="1" applyAlignment="1">
      <alignment horizontal="left" vertical="center" wrapText="1"/>
    </xf>
    <xf numFmtId="0" fontId="6" fillId="5" borderId="15" xfId="1" applyFont="1" applyFill="1" applyBorder="1" applyAlignment="1">
      <alignment horizontal="left" vertical="center" wrapText="1"/>
    </xf>
    <xf numFmtId="0" fontId="6" fillId="5" borderId="17" xfId="1" applyFont="1" applyFill="1" applyBorder="1" applyAlignment="1">
      <alignment horizontal="left" vertical="center" wrapText="1"/>
    </xf>
    <xf numFmtId="0" fontId="6" fillId="4" borderId="20" xfId="1" applyFont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/>
    </xf>
    <xf numFmtId="0" fontId="6" fillId="4" borderId="11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horizontal="center" vertical="center"/>
    </xf>
    <xf numFmtId="0" fontId="7" fillId="5" borderId="15" xfId="1" applyFont="1" applyFill="1" applyBorder="1" applyAlignment="1">
      <alignment horizontal="center" vertical="center"/>
    </xf>
    <xf numFmtId="0" fontId="7" fillId="6" borderId="22" xfId="1" applyFont="1" applyFill="1" applyBorder="1" applyAlignment="1">
      <alignment horizontal="center" vertical="center"/>
    </xf>
    <xf numFmtId="0" fontId="7" fillId="6" borderId="21" xfId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7" fillId="5" borderId="20" xfId="1" applyFont="1" applyFill="1" applyBorder="1" applyAlignment="1">
      <alignment horizontal="center" vertical="center"/>
    </xf>
    <xf numFmtId="0" fontId="7" fillId="5" borderId="16" xfId="1" applyFont="1" applyFill="1" applyBorder="1" applyAlignment="1">
      <alignment horizontal="center" vertical="center"/>
    </xf>
    <xf numFmtId="0" fontId="7" fillId="5" borderId="13" xfId="1" applyFont="1" applyFill="1" applyBorder="1" applyAlignment="1">
      <alignment horizontal="center" vertical="center"/>
    </xf>
    <xf numFmtId="0" fontId="6" fillId="5" borderId="16" xfId="1" applyFont="1" applyFill="1" applyBorder="1" applyAlignment="1">
      <alignment horizontal="left"/>
    </xf>
    <xf numFmtId="0" fontId="6" fillId="5" borderId="14" xfId="1" applyFont="1" applyFill="1" applyBorder="1" applyAlignment="1">
      <alignment horizontal="left"/>
    </xf>
    <xf numFmtId="0" fontId="6" fillId="5" borderId="13" xfId="1" applyFont="1" applyFill="1" applyBorder="1" applyAlignment="1">
      <alignment horizontal="left" vertical="center"/>
    </xf>
    <xf numFmtId="0" fontId="6" fillId="5" borderId="11" xfId="1" applyFont="1" applyFill="1" applyBorder="1" applyAlignment="1">
      <alignment horizontal="left" vertical="center"/>
    </xf>
    <xf numFmtId="0" fontId="6" fillId="5" borderId="16" xfId="1" applyFont="1" applyFill="1" applyBorder="1" applyAlignment="1">
      <alignment horizontal="left" vertical="center"/>
    </xf>
    <xf numFmtId="0" fontId="6" fillId="5" borderId="14" xfId="1" applyFont="1" applyFill="1" applyBorder="1" applyAlignment="1">
      <alignment horizontal="left" vertical="center"/>
    </xf>
    <xf numFmtId="0" fontId="6" fillId="5" borderId="20" xfId="1" applyFont="1" applyFill="1" applyBorder="1" applyAlignment="1">
      <alignment horizontal="left" vertical="center"/>
    </xf>
    <xf numFmtId="0" fontId="6" fillId="5" borderId="19" xfId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190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3"/>
  <sheetViews>
    <sheetView tabSelected="1" zoomScale="75" zoomScaleNormal="75" workbookViewId="0">
      <selection activeCell="K17" sqref="K17"/>
    </sheetView>
  </sheetViews>
  <sheetFormatPr defaultRowHeight="12.75" x14ac:dyDescent="0.2"/>
  <cols>
    <col min="1" max="1" width="8.7109375" style="39" customWidth="1"/>
    <col min="2" max="2" width="14.7109375" style="39" customWidth="1"/>
    <col min="3" max="4" width="30.7109375" style="39" customWidth="1"/>
    <col min="5" max="5" width="50.7109375" style="39" customWidth="1"/>
    <col min="6" max="6" width="8.7109375" style="39" customWidth="1"/>
    <col min="7" max="16384" width="9.140625" style="39"/>
  </cols>
  <sheetData>
    <row r="1" spans="1:6" x14ac:dyDescent="0.2">
      <c r="A1" s="1" t="s">
        <v>162</v>
      </c>
      <c r="B1" s="73"/>
      <c r="C1" s="73"/>
      <c r="D1" s="73"/>
      <c r="E1" s="73"/>
      <c r="F1" s="48"/>
    </row>
    <row r="2" spans="1:6" x14ac:dyDescent="0.2">
      <c r="A2" s="4" t="s">
        <v>44</v>
      </c>
      <c r="B2" s="57"/>
      <c r="C2" s="57"/>
      <c r="D2" s="57"/>
      <c r="E2" s="57"/>
      <c r="F2" s="43"/>
    </row>
    <row r="3" spans="1:6" ht="13.5" thickBot="1" x14ac:dyDescent="0.25">
      <c r="A3" s="4"/>
      <c r="B3" s="57"/>
      <c r="C3" s="57"/>
      <c r="D3" s="57"/>
      <c r="E3" s="57"/>
      <c r="F3" s="43"/>
    </row>
    <row r="4" spans="1:6" ht="13.5" thickBot="1" x14ac:dyDescent="0.25">
      <c r="A4" s="74"/>
      <c r="B4" s="63" t="s">
        <v>139</v>
      </c>
      <c r="C4" s="47" t="s">
        <v>138</v>
      </c>
      <c r="D4" s="62" t="s">
        <v>137</v>
      </c>
      <c r="E4" s="47" t="s">
        <v>136</v>
      </c>
      <c r="F4" s="43"/>
    </row>
    <row r="5" spans="1:6" ht="213.75" customHeight="1" thickBot="1" x14ac:dyDescent="0.25">
      <c r="A5" s="44"/>
      <c r="B5" s="61" t="s">
        <v>135</v>
      </c>
      <c r="C5" s="60" t="s">
        <v>134</v>
      </c>
      <c r="D5" s="59" t="s">
        <v>133</v>
      </c>
      <c r="E5" s="58" t="s">
        <v>161</v>
      </c>
      <c r="F5" s="43"/>
    </row>
    <row r="6" spans="1:6" x14ac:dyDescent="0.2">
      <c r="A6" s="44"/>
      <c r="B6" s="57"/>
      <c r="C6" s="57"/>
      <c r="D6" s="57"/>
      <c r="E6" s="57"/>
      <c r="F6" s="43"/>
    </row>
    <row r="7" spans="1:6" x14ac:dyDescent="0.2">
      <c r="A7" s="44"/>
      <c r="B7" s="57"/>
      <c r="C7" s="57"/>
      <c r="D7" s="57"/>
      <c r="E7" s="57"/>
      <c r="F7" s="43"/>
    </row>
    <row r="8" spans="1:6" ht="13.5" thickBot="1" x14ac:dyDescent="0.25">
      <c r="A8" s="44"/>
      <c r="B8" s="57"/>
      <c r="C8" s="57"/>
      <c r="D8" s="57"/>
      <c r="E8" s="57"/>
      <c r="F8" s="43"/>
    </row>
    <row r="9" spans="1:6" ht="15.75" customHeight="1" thickBot="1" x14ac:dyDescent="0.25">
      <c r="A9" s="44"/>
      <c r="B9" s="84" t="s">
        <v>160</v>
      </c>
      <c r="C9" s="85"/>
      <c r="D9" s="84" t="s">
        <v>159</v>
      </c>
      <c r="E9" s="85"/>
      <c r="F9" s="43"/>
    </row>
    <row r="10" spans="1:6" ht="15" customHeight="1" x14ac:dyDescent="0.2">
      <c r="A10" s="44"/>
      <c r="B10" s="72"/>
      <c r="C10" s="72"/>
      <c r="D10" s="96" t="s">
        <v>158</v>
      </c>
      <c r="E10" s="97"/>
      <c r="F10" s="43"/>
    </row>
    <row r="11" spans="1:6" x14ac:dyDescent="0.2">
      <c r="A11" s="44"/>
      <c r="B11" s="55"/>
      <c r="C11" s="55"/>
      <c r="D11" s="94" t="s">
        <v>157</v>
      </c>
      <c r="E11" s="95"/>
      <c r="F11" s="43"/>
    </row>
    <row r="12" spans="1:6" x14ac:dyDescent="0.2">
      <c r="A12" s="44"/>
      <c r="B12" s="55"/>
      <c r="C12" s="55"/>
      <c r="D12" s="94" t="s">
        <v>151</v>
      </c>
      <c r="E12" s="95"/>
      <c r="F12" s="43"/>
    </row>
    <row r="13" spans="1:6" x14ac:dyDescent="0.2">
      <c r="A13" s="44"/>
      <c r="B13" s="55"/>
      <c r="C13" s="55"/>
      <c r="D13" s="94" t="s">
        <v>112</v>
      </c>
      <c r="E13" s="95"/>
      <c r="F13" s="43"/>
    </row>
    <row r="14" spans="1:6" ht="15.75" customHeight="1" thickBot="1" x14ac:dyDescent="0.25">
      <c r="A14" s="44"/>
      <c r="B14" s="53"/>
      <c r="C14" s="53"/>
      <c r="D14" s="92" t="s">
        <v>111</v>
      </c>
      <c r="E14" s="93"/>
      <c r="F14" s="43"/>
    </row>
    <row r="15" spans="1:6" ht="13.5" thickBot="1" x14ac:dyDescent="0.25">
      <c r="A15" s="44"/>
      <c r="B15" s="50"/>
      <c r="C15" s="50"/>
      <c r="D15" s="49"/>
      <c r="E15" s="48"/>
      <c r="F15" s="43"/>
    </row>
    <row r="16" spans="1:6" ht="13.5" thickBot="1" x14ac:dyDescent="0.25">
      <c r="A16" s="44"/>
      <c r="B16" s="47" t="s">
        <v>110</v>
      </c>
      <c r="C16" s="47" t="s">
        <v>156</v>
      </c>
      <c r="D16" s="84" t="s">
        <v>108</v>
      </c>
      <c r="E16" s="85"/>
      <c r="F16" s="43"/>
    </row>
    <row r="17" spans="1:6" ht="13.5" thickBot="1" x14ac:dyDescent="0.25">
      <c r="A17" s="44"/>
      <c r="B17" s="46"/>
      <c r="C17" s="46"/>
      <c r="D17" s="45"/>
      <c r="E17" s="40"/>
      <c r="F17" s="43"/>
    </row>
    <row r="18" spans="1:6" ht="35.1" customHeight="1" x14ac:dyDescent="0.2">
      <c r="A18" s="44"/>
      <c r="B18" s="82">
        <v>1.1000000000000001</v>
      </c>
      <c r="C18" s="75" t="s">
        <v>127</v>
      </c>
      <c r="D18" s="78"/>
      <c r="E18" s="79"/>
      <c r="F18" s="43"/>
    </row>
    <row r="19" spans="1:6" ht="35.1" customHeight="1" thickBot="1" x14ac:dyDescent="0.25">
      <c r="A19" s="44"/>
      <c r="B19" s="83"/>
      <c r="C19" s="76"/>
      <c r="D19" s="80"/>
      <c r="E19" s="81"/>
      <c r="F19" s="43"/>
    </row>
    <row r="20" spans="1:6" ht="35.1" customHeight="1" x14ac:dyDescent="0.2">
      <c r="A20" s="44"/>
      <c r="B20" s="82">
        <v>1.2</v>
      </c>
      <c r="C20" s="75" t="s">
        <v>102</v>
      </c>
      <c r="D20" s="78"/>
      <c r="E20" s="79"/>
      <c r="F20" s="43"/>
    </row>
    <row r="21" spans="1:6" ht="35.1" customHeight="1" thickBot="1" x14ac:dyDescent="0.25">
      <c r="A21" s="44"/>
      <c r="B21" s="83"/>
      <c r="C21" s="76"/>
      <c r="D21" s="80"/>
      <c r="E21" s="81"/>
      <c r="F21" s="43"/>
    </row>
    <row r="22" spans="1:6" ht="35.1" customHeight="1" x14ac:dyDescent="0.2">
      <c r="A22" s="44"/>
      <c r="B22" s="82">
        <v>1.3</v>
      </c>
      <c r="C22" s="75" t="s">
        <v>126</v>
      </c>
      <c r="D22" s="78"/>
      <c r="E22" s="79"/>
      <c r="F22" s="43"/>
    </row>
    <row r="23" spans="1:6" ht="35.1" customHeight="1" thickBot="1" x14ac:dyDescent="0.25">
      <c r="A23" s="44"/>
      <c r="B23" s="83"/>
      <c r="C23" s="76"/>
      <c r="D23" s="80"/>
      <c r="E23" s="81"/>
      <c r="F23" s="43"/>
    </row>
    <row r="24" spans="1:6" ht="35.1" customHeight="1" x14ac:dyDescent="0.2">
      <c r="A24" s="44"/>
      <c r="B24" s="82">
        <v>1.4</v>
      </c>
      <c r="C24" s="75" t="s">
        <v>125</v>
      </c>
      <c r="D24" s="78"/>
      <c r="E24" s="79"/>
      <c r="F24" s="43"/>
    </row>
    <row r="25" spans="1:6" ht="35.1" customHeight="1" thickBot="1" x14ac:dyDescent="0.25">
      <c r="A25" s="44"/>
      <c r="B25" s="83"/>
      <c r="C25" s="76"/>
      <c r="D25" s="80"/>
      <c r="E25" s="81"/>
      <c r="F25" s="43"/>
    </row>
    <row r="26" spans="1:6" ht="35.1" customHeight="1" x14ac:dyDescent="0.2">
      <c r="A26" s="44"/>
      <c r="B26" s="82">
        <v>1.5</v>
      </c>
      <c r="C26" s="75" t="s">
        <v>124</v>
      </c>
      <c r="D26" s="78"/>
      <c r="E26" s="79"/>
      <c r="F26" s="43"/>
    </row>
    <row r="27" spans="1:6" ht="35.1" customHeight="1" thickBot="1" x14ac:dyDescent="0.25">
      <c r="A27" s="44"/>
      <c r="B27" s="83"/>
      <c r="C27" s="76"/>
      <c r="D27" s="80"/>
      <c r="E27" s="81"/>
      <c r="F27" s="43"/>
    </row>
    <row r="28" spans="1:6" ht="35.1" customHeight="1" x14ac:dyDescent="0.2">
      <c r="A28" s="44"/>
      <c r="B28" s="82">
        <v>1.6</v>
      </c>
      <c r="C28" s="75" t="s">
        <v>123</v>
      </c>
      <c r="D28" s="78"/>
      <c r="E28" s="79"/>
      <c r="F28" s="43"/>
    </row>
    <row r="29" spans="1:6" ht="35.1" customHeight="1" thickBot="1" x14ac:dyDescent="0.25">
      <c r="A29" s="44"/>
      <c r="B29" s="83"/>
      <c r="C29" s="76"/>
      <c r="D29" s="80"/>
      <c r="E29" s="81"/>
      <c r="F29" s="43"/>
    </row>
    <row r="30" spans="1:6" ht="35.1" customHeight="1" x14ac:dyDescent="0.2">
      <c r="A30" s="44"/>
      <c r="B30" s="82">
        <v>1.7</v>
      </c>
      <c r="C30" s="75" t="s">
        <v>122</v>
      </c>
      <c r="D30" s="78"/>
      <c r="E30" s="79"/>
      <c r="F30" s="43"/>
    </row>
    <row r="31" spans="1:6" ht="35.1" customHeight="1" thickBot="1" x14ac:dyDescent="0.25">
      <c r="A31" s="44"/>
      <c r="B31" s="83"/>
      <c r="C31" s="76"/>
      <c r="D31" s="80"/>
      <c r="E31" s="81"/>
      <c r="F31" s="43"/>
    </row>
    <row r="32" spans="1:6" ht="35.1" customHeight="1" x14ac:dyDescent="0.2">
      <c r="A32" s="44"/>
      <c r="B32" s="82">
        <v>1.8</v>
      </c>
      <c r="C32" s="75" t="s">
        <v>121</v>
      </c>
      <c r="D32" s="78"/>
      <c r="E32" s="79"/>
      <c r="F32" s="43"/>
    </row>
    <row r="33" spans="1:6" ht="35.1" customHeight="1" thickBot="1" x14ac:dyDescent="0.25">
      <c r="A33" s="44"/>
      <c r="B33" s="83"/>
      <c r="C33" s="76"/>
      <c r="D33" s="80"/>
      <c r="E33" s="81"/>
      <c r="F33" s="43"/>
    </row>
    <row r="34" spans="1:6" ht="35.1" customHeight="1" x14ac:dyDescent="0.2">
      <c r="A34" s="44"/>
      <c r="B34" s="82">
        <v>1.9</v>
      </c>
      <c r="C34" s="75" t="s">
        <v>120</v>
      </c>
      <c r="D34" s="78"/>
      <c r="E34" s="79"/>
      <c r="F34" s="43"/>
    </row>
    <row r="35" spans="1:6" ht="35.1" customHeight="1" thickBot="1" x14ac:dyDescent="0.25">
      <c r="A35" s="44"/>
      <c r="B35" s="83"/>
      <c r="C35" s="76"/>
      <c r="D35" s="80"/>
      <c r="E35" s="81"/>
      <c r="F35" s="43"/>
    </row>
    <row r="36" spans="1:6" x14ac:dyDescent="0.2">
      <c r="A36" s="44"/>
      <c r="B36" s="57"/>
      <c r="C36" s="57"/>
      <c r="D36" s="57"/>
      <c r="E36" s="57"/>
      <c r="F36" s="43"/>
    </row>
    <row r="37" spans="1:6" x14ac:dyDescent="0.2">
      <c r="A37" s="44"/>
      <c r="B37" s="57"/>
      <c r="C37" s="57"/>
      <c r="D37" s="57"/>
      <c r="E37" s="57"/>
      <c r="F37" s="43"/>
    </row>
    <row r="38" spans="1:6" ht="13.5" thickBot="1" x14ac:dyDescent="0.25">
      <c r="A38" s="44"/>
      <c r="B38" s="57"/>
      <c r="C38" s="57"/>
      <c r="D38" s="57"/>
      <c r="E38" s="57"/>
      <c r="F38" s="43"/>
    </row>
    <row r="39" spans="1:6" ht="15.75" customHeight="1" thickBot="1" x14ac:dyDescent="0.25">
      <c r="A39" s="44"/>
      <c r="B39" s="84" t="s">
        <v>155</v>
      </c>
      <c r="C39" s="85"/>
      <c r="D39" s="84" t="s">
        <v>154</v>
      </c>
      <c r="E39" s="85"/>
      <c r="F39" s="43"/>
    </row>
    <row r="40" spans="1:6" x14ac:dyDescent="0.2">
      <c r="A40" s="44"/>
      <c r="B40" s="56"/>
      <c r="C40" s="55"/>
      <c r="D40" s="94" t="s">
        <v>153</v>
      </c>
      <c r="E40" s="95"/>
      <c r="F40" s="43"/>
    </row>
    <row r="41" spans="1:6" x14ac:dyDescent="0.2">
      <c r="A41" s="44"/>
      <c r="B41" s="56"/>
      <c r="C41" s="55"/>
      <c r="D41" s="94" t="s">
        <v>116</v>
      </c>
      <c r="E41" s="95"/>
      <c r="F41" s="43"/>
    </row>
    <row r="42" spans="1:6" x14ac:dyDescent="0.2">
      <c r="A42" s="44"/>
      <c r="B42" s="56"/>
      <c r="C42" s="55"/>
      <c r="D42" s="94" t="s">
        <v>115</v>
      </c>
      <c r="E42" s="95"/>
      <c r="F42" s="43"/>
    </row>
    <row r="43" spans="1:6" x14ac:dyDescent="0.2">
      <c r="A43" s="44"/>
      <c r="B43" s="56"/>
      <c r="C43" s="55"/>
      <c r="D43" s="94" t="s">
        <v>152</v>
      </c>
      <c r="E43" s="95"/>
      <c r="F43" s="43"/>
    </row>
    <row r="44" spans="1:6" x14ac:dyDescent="0.2">
      <c r="A44" s="44"/>
      <c r="B44" s="56"/>
      <c r="C44" s="55"/>
      <c r="D44" s="94" t="s">
        <v>151</v>
      </c>
      <c r="E44" s="95"/>
      <c r="F44" s="43"/>
    </row>
    <row r="45" spans="1:6" x14ac:dyDescent="0.2">
      <c r="A45" s="44"/>
      <c r="B45" s="56"/>
      <c r="C45" s="55"/>
      <c r="D45" s="94" t="s">
        <v>112</v>
      </c>
      <c r="E45" s="95"/>
      <c r="F45" s="43"/>
    </row>
    <row r="46" spans="1:6" x14ac:dyDescent="0.2">
      <c r="A46" s="44"/>
      <c r="B46" s="56"/>
      <c r="C46" s="55"/>
      <c r="D46" s="90" t="s">
        <v>111</v>
      </c>
      <c r="E46" s="91"/>
      <c r="F46" s="43"/>
    </row>
    <row r="47" spans="1:6" ht="13.5" thickBot="1" x14ac:dyDescent="0.25">
      <c r="A47" s="44"/>
      <c r="B47" s="54"/>
      <c r="C47" s="53"/>
      <c r="D47" s="52"/>
      <c r="E47" s="51"/>
      <c r="F47" s="43"/>
    </row>
    <row r="48" spans="1:6" ht="13.5" thickBot="1" x14ac:dyDescent="0.25">
      <c r="A48" s="44"/>
      <c r="B48" s="50"/>
      <c r="C48" s="50"/>
      <c r="D48" s="49"/>
      <c r="E48" s="48"/>
      <c r="F48" s="43"/>
    </row>
    <row r="49" spans="1:6" ht="13.5" thickBot="1" x14ac:dyDescent="0.25">
      <c r="A49" s="44"/>
      <c r="B49" s="47" t="s">
        <v>110</v>
      </c>
      <c r="C49" s="47" t="s">
        <v>109</v>
      </c>
      <c r="D49" s="84" t="s">
        <v>108</v>
      </c>
      <c r="E49" s="85"/>
      <c r="F49" s="43"/>
    </row>
    <row r="50" spans="1:6" ht="13.5" thickBot="1" x14ac:dyDescent="0.25">
      <c r="A50" s="44"/>
      <c r="B50" s="46"/>
      <c r="C50" s="46"/>
      <c r="D50" s="45"/>
      <c r="E50" s="40"/>
      <c r="F50" s="43"/>
    </row>
    <row r="51" spans="1:6" ht="39.950000000000003" customHeight="1" x14ac:dyDescent="0.2">
      <c r="A51" s="44"/>
      <c r="B51" s="87" t="s">
        <v>150</v>
      </c>
      <c r="C51" s="75" t="s">
        <v>106</v>
      </c>
      <c r="D51" s="78"/>
      <c r="E51" s="79"/>
      <c r="F51" s="43"/>
    </row>
    <row r="52" spans="1:6" ht="39.950000000000003" customHeight="1" thickBot="1" x14ac:dyDescent="0.25">
      <c r="A52" s="44"/>
      <c r="B52" s="88"/>
      <c r="C52" s="77"/>
      <c r="D52" s="80"/>
      <c r="E52" s="81"/>
      <c r="F52" s="43"/>
    </row>
    <row r="53" spans="1:6" ht="39.950000000000003" customHeight="1" x14ac:dyDescent="0.2">
      <c r="A53" s="44"/>
      <c r="B53" s="87" t="s">
        <v>149</v>
      </c>
      <c r="C53" s="75" t="s">
        <v>104</v>
      </c>
      <c r="D53" s="78"/>
      <c r="E53" s="79"/>
      <c r="F53" s="43"/>
    </row>
    <row r="54" spans="1:6" ht="39.950000000000003" customHeight="1" thickBot="1" x14ac:dyDescent="0.25">
      <c r="A54" s="44"/>
      <c r="B54" s="89"/>
      <c r="C54" s="76"/>
      <c r="D54" s="80"/>
      <c r="E54" s="81"/>
      <c r="F54" s="43"/>
    </row>
    <row r="55" spans="1:6" ht="39.950000000000003" customHeight="1" x14ac:dyDescent="0.2">
      <c r="A55" s="44"/>
      <c r="B55" s="82" t="s">
        <v>148</v>
      </c>
      <c r="C55" s="77" t="s">
        <v>102</v>
      </c>
      <c r="D55" s="78"/>
      <c r="E55" s="79"/>
      <c r="F55" s="43"/>
    </row>
    <row r="56" spans="1:6" ht="39.950000000000003" customHeight="1" thickBot="1" x14ac:dyDescent="0.25">
      <c r="A56" s="44"/>
      <c r="B56" s="83"/>
      <c r="C56" s="76"/>
      <c r="D56" s="80"/>
      <c r="E56" s="81"/>
      <c r="F56" s="43"/>
    </row>
    <row r="57" spans="1:6" ht="13.5" thickBot="1" x14ac:dyDescent="0.25">
      <c r="A57" s="44"/>
      <c r="B57" s="41"/>
      <c r="C57" s="41"/>
      <c r="D57" s="41"/>
      <c r="E57" s="41"/>
      <c r="F57" s="40"/>
    </row>
    <row r="58" spans="1:6" ht="13.5" thickBot="1" x14ac:dyDescent="0.25">
      <c r="A58" s="44"/>
      <c r="B58" s="70"/>
      <c r="C58" s="70"/>
      <c r="D58" s="70"/>
      <c r="E58" s="70"/>
      <c r="F58" s="69"/>
    </row>
    <row r="59" spans="1:6" s="64" customFormat="1" ht="13.5" thickBot="1" x14ac:dyDescent="0.25">
      <c r="A59" s="42"/>
      <c r="B59" s="66"/>
      <c r="C59" s="66"/>
      <c r="D59" s="66"/>
      <c r="E59" s="66"/>
      <c r="F59" s="65"/>
    </row>
    <row r="60" spans="1:6" ht="13.5" thickBot="1" x14ac:dyDescent="0.25">
      <c r="A60" s="71"/>
      <c r="B60" s="57"/>
      <c r="C60" s="57"/>
      <c r="D60" s="57"/>
      <c r="E60" s="57"/>
      <c r="F60" s="43"/>
    </row>
    <row r="61" spans="1:6" ht="13.5" thickBot="1" x14ac:dyDescent="0.25">
      <c r="A61" s="67"/>
      <c r="B61" s="63" t="s">
        <v>139</v>
      </c>
      <c r="C61" s="47" t="s">
        <v>138</v>
      </c>
      <c r="D61" s="62" t="s">
        <v>137</v>
      </c>
      <c r="E61" s="47" t="s">
        <v>136</v>
      </c>
      <c r="F61" s="43"/>
    </row>
    <row r="62" spans="1:6" ht="213.75" customHeight="1" thickBot="1" x14ac:dyDescent="0.25">
      <c r="A62" s="44"/>
      <c r="B62" s="61" t="s">
        <v>135</v>
      </c>
      <c r="C62" s="60" t="s">
        <v>134</v>
      </c>
      <c r="D62" s="59" t="s">
        <v>133</v>
      </c>
      <c r="E62" s="58" t="s">
        <v>132</v>
      </c>
      <c r="F62" s="43"/>
    </row>
    <row r="63" spans="1:6" x14ac:dyDescent="0.2">
      <c r="A63" s="44"/>
      <c r="B63" s="57"/>
      <c r="C63" s="57"/>
      <c r="D63" s="57"/>
      <c r="E63" s="57"/>
      <c r="F63" s="43"/>
    </row>
    <row r="64" spans="1:6" x14ac:dyDescent="0.2">
      <c r="A64" s="44"/>
      <c r="B64" s="57"/>
      <c r="C64" s="57"/>
      <c r="D64" s="57"/>
      <c r="E64" s="57"/>
      <c r="F64" s="43"/>
    </row>
    <row r="65" spans="1:6" ht="13.5" thickBot="1" x14ac:dyDescent="0.25">
      <c r="A65" s="44"/>
      <c r="B65" s="57"/>
      <c r="C65" s="57"/>
      <c r="D65" s="57"/>
      <c r="E65" s="57"/>
      <c r="F65" s="43"/>
    </row>
    <row r="66" spans="1:6" ht="15.75" customHeight="1" thickBot="1" x14ac:dyDescent="0.25">
      <c r="A66" s="44"/>
      <c r="B66" s="84" t="s">
        <v>147</v>
      </c>
      <c r="C66" s="85"/>
      <c r="D66" s="84" t="s">
        <v>146</v>
      </c>
      <c r="E66" s="85"/>
      <c r="F66" s="43"/>
    </row>
    <row r="67" spans="1:6" ht="15" customHeight="1" x14ac:dyDescent="0.2">
      <c r="A67" s="44"/>
      <c r="B67" s="55"/>
      <c r="C67" s="55"/>
      <c r="D67" s="94" t="s">
        <v>129</v>
      </c>
      <c r="E67" s="95"/>
      <c r="F67" s="43"/>
    </row>
    <row r="68" spans="1:6" x14ac:dyDescent="0.2">
      <c r="A68" s="44"/>
      <c r="B68" s="55"/>
      <c r="C68" s="55"/>
      <c r="D68" s="94" t="s">
        <v>128</v>
      </c>
      <c r="E68" s="95"/>
      <c r="F68" s="43"/>
    </row>
    <row r="69" spans="1:6" x14ac:dyDescent="0.2">
      <c r="A69" s="44"/>
      <c r="B69" s="55"/>
      <c r="C69" s="55"/>
      <c r="D69" s="94" t="s">
        <v>143</v>
      </c>
      <c r="E69" s="95"/>
      <c r="F69" s="43"/>
    </row>
    <row r="70" spans="1:6" x14ac:dyDescent="0.2">
      <c r="A70" s="44"/>
      <c r="B70" s="55"/>
      <c r="C70" s="55"/>
      <c r="D70" s="94" t="s">
        <v>112</v>
      </c>
      <c r="E70" s="95"/>
      <c r="F70" s="43"/>
    </row>
    <row r="71" spans="1:6" ht="15.75" customHeight="1" thickBot="1" x14ac:dyDescent="0.25">
      <c r="A71" s="44"/>
      <c r="B71" s="53"/>
      <c r="C71" s="53"/>
      <c r="D71" s="92" t="s">
        <v>111</v>
      </c>
      <c r="E71" s="93"/>
      <c r="F71" s="43"/>
    </row>
    <row r="72" spans="1:6" ht="13.5" thickBot="1" x14ac:dyDescent="0.25">
      <c r="A72" s="44"/>
      <c r="B72" s="50"/>
      <c r="C72" s="50"/>
      <c r="D72" s="49"/>
      <c r="E72" s="48"/>
      <c r="F72" s="43"/>
    </row>
    <row r="73" spans="1:6" ht="13.5" thickBot="1" x14ac:dyDescent="0.25">
      <c r="A73" s="44"/>
      <c r="B73" s="47" t="s">
        <v>110</v>
      </c>
      <c r="C73" s="47" t="s">
        <v>109</v>
      </c>
      <c r="D73" s="84" t="s">
        <v>108</v>
      </c>
      <c r="E73" s="85"/>
      <c r="F73" s="43"/>
    </row>
    <row r="74" spans="1:6" ht="13.5" thickBot="1" x14ac:dyDescent="0.25">
      <c r="A74" s="44"/>
      <c r="B74" s="46"/>
      <c r="C74" s="46"/>
      <c r="D74" s="45"/>
      <c r="E74" s="40"/>
      <c r="F74" s="43"/>
    </row>
    <row r="75" spans="1:6" ht="35.1" customHeight="1" x14ac:dyDescent="0.2">
      <c r="A75" s="44"/>
      <c r="B75" s="82">
        <v>2.1</v>
      </c>
      <c r="C75" s="75" t="s">
        <v>127</v>
      </c>
      <c r="D75" s="78"/>
      <c r="E75" s="79"/>
      <c r="F75" s="43"/>
    </row>
    <row r="76" spans="1:6" ht="35.1" customHeight="1" thickBot="1" x14ac:dyDescent="0.25">
      <c r="A76" s="44"/>
      <c r="B76" s="86"/>
      <c r="C76" s="76"/>
      <c r="D76" s="80"/>
      <c r="E76" s="81"/>
      <c r="F76" s="43"/>
    </row>
    <row r="77" spans="1:6" ht="35.1" customHeight="1" x14ac:dyDescent="0.2">
      <c r="A77" s="44"/>
      <c r="B77" s="82">
        <v>2.2000000000000002</v>
      </c>
      <c r="C77" s="75" t="s">
        <v>102</v>
      </c>
      <c r="D77" s="78"/>
      <c r="E77" s="79"/>
      <c r="F77" s="43"/>
    </row>
    <row r="78" spans="1:6" ht="35.1" customHeight="1" thickBot="1" x14ac:dyDescent="0.25">
      <c r="A78" s="44"/>
      <c r="B78" s="83"/>
      <c r="C78" s="76"/>
      <c r="D78" s="80"/>
      <c r="E78" s="81"/>
      <c r="F78" s="43"/>
    </row>
    <row r="79" spans="1:6" ht="35.1" customHeight="1" x14ac:dyDescent="0.2">
      <c r="A79" s="44"/>
      <c r="B79" s="86">
        <v>2.2999999999999998</v>
      </c>
      <c r="C79" s="75" t="s">
        <v>126</v>
      </c>
      <c r="D79" s="78"/>
      <c r="E79" s="79"/>
      <c r="F79" s="43"/>
    </row>
    <row r="80" spans="1:6" ht="35.1" customHeight="1" thickBot="1" x14ac:dyDescent="0.25">
      <c r="A80" s="44"/>
      <c r="B80" s="86"/>
      <c r="C80" s="76"/>
      <c r="D80" s="80"/>
      <c r="E80" s="81"/>
      <c r="F80" s="43"/>
    </row>
    <row r="81" spans="1:6" ht="35.1" customHeight="1" x14ac:dyDescent="0.2">
      <c r="A81" s="44"/>
      <c r="B81" s="82">
        <v>2.4</v>
      </c>
      <c r="C81" s="75" t="s">
        <v>125</v>
      </c>
      <c r="D81" s="78"/>
      <c r="E81" s="79"/>
      <c r="F81" s="43"/>
    </row>
    <row r="82" spans="1:6" ht="35.1" customHeight="1" thickBot="1" x14ac:dyDescent="0.25">
      <c r="A82" s="44"/>
      <c r="B82" s="83"/>
      <c r="C82" s="76"/>
      <c r="D82" s="80"/>
      <c r="E82" s="81"/>
      <c r="F82" s="43"/>
    </row>
    <row r="83" spans="1:6" ht="35.1" customHeight="1" x14ac:dyDescent="0.2">
      <c r="A83" s="44"/>
      <c r="B83" s="86">
        <v>2.5</v>
      </c>
      <c r="C83" s="75" t="s">
        <v>124</v>
      </c>
      <c r="D83" s="78"/>
      <c r="E83" s="79"/>
      <c r="F83" s="43"/>
    </row>
    <row r="84" spans="1:6" ht="35.1" customHeight="1" thickBot="1" x14ac:dyDescent="0.25">
      <c r="A84" s="44"/>
      <c r="B84" s="86"/>
      <c r="C84" s="76"/>
      <c r="D84" s="80"/>
      <c r="E84" s="81"/>
      <c r="F84" s="43"/>
    </row>
    <row r="85" spans="1:6" ht="35.1" customHeight="1" x14ac:dyDescent="0.2">
      <c r="A85" s="44"/>
      <c r="B85" s="82">
        <v>2.6</v>
      </c>
      <c r="C85" s="75" t="s">
        <v>123</v>
      </c>
      <c r="D85" s="78"/>
      <c r="E85" s="79"/>
      <c r="F85" s="43"/>
    </row>
    <row r="86" spans="1:6" ht="35.1" customHeight="1" thickBot="1" x14ac:dyDescent="0.25">
      <c r="A86" s="44"/>
      <c r="B86" s="83"/>
      <c r="C86" s="76"/>
      <c r="D86" s="80"/>
      <c r="E86" s="81"/>
      <c r="F86" s="43"/>
    </row>
    <row r="87" spans="1:6" ht="35.1" customHeight="1" x14ac:dyDescent="0.2">
      <c r="A87" s="44"/>
      <c r="B87" s="86">
        <v>2.7</v>
      </c>
      <c r="C87" s="75" t="s">
        <v>122</v>
      </c>
      <c r="D87" s="78"/>
      <c r="E87" s="79"/>
      <c r="F87" s="43"/>
    </row>
    <row r="88" spans="1:6" ht="35.1" customHeight="1" thickBot="1" x14ac:dyDescent="0.25">
      <c r="A88" s="44"/>
      <c r="B88" s="86"/>
      <c r="C88" s="76"/>
      <c r="D88" s="80"/>
      <c r="E88" s="81"/>
      <c r="F88" s="43"/>
    </row>
    <row r="89" spans="1:6" ht="35.1" customHeight="1" x14ac:dyDescent="0.2">
      <c r="A89" s="44"/>
      <c r="B89" s="82">
        <v>2.8</v>
      </c>
      <c r="C89" s="75" t="s">
        <v>121</v>
      </c>
      <c r="D89" s="78"/>
      <c r="E89" s="79"/>
      <c r="F89" s="43"/>
    </row>
    <row r="90" spans="1:6" ht="35.1" customHeight="1" thickBot="1" x14ac:dyDescent="0.25">
      <c r="A90" s="44"/>
      <c r="B90" s="83"/>
      <c r="C90" s="76"/>
      <c r="D90" s="80"/>
      <c r="E90" s="81"/>
      <c r="F90" s="43"/>
    </row>
    <row r="91" spans="1:6" ht="35.1" customHeight="1" x14ac:dyDescent="0.2">
      <c r="A91" s="44"/>
      <c r="B91" s="86">
        <v>2.9</v>
      </c>
      <c r="C91" s="75" t="s">
        <v>120</v>
      </c>
      <c r="D91" s="78"/>
      <c r="E91" s="79"/>
      <c r="F91" s="43"/>
    </row>
    <row r="92" spans="1:6" ht="35.1" customHeight="1" thickBot="1" x14ac:dyDescent="0.25">
      <c r="A92" s="44"/>
      <c r="B92" s="83"/>
      <c r="C92" s="76"/>
      <c r="D92" s="80"/>
      <c r="E92" s="81"/>
      <c r="F92" s="43"/>
    </row>
    <row r="93" spans="1:6" x14ac:dyDescent="0.2">
      <c r="A93" s="44"/>
      <c r="B93" s="57"/>
      <c r="C93" s="57"/>
      <c r="D93" s="57"/>
      <c r="E93" s="57"/>
      <c r="F93" s="43"/>
    </row>
    <row r="94" spans="1:6" x14ac:dyDescent="0.2">
      <c r="A94" s="44"/>
      <c r="B94" s="57"/>
      <c r="C94" s="57"/>
      <c r="D94" s="57"/>
      <c r="E94" s="57"/>
      <c r="F94" s="43"/>
    </row>
    <row r="95" spans="1:6" ht="13.5" thickBot="1" x14ac:dyDescent="0.25">
      <c r="A95" s="44"/>
      <c r="B95" s="57"/>
      <c r="C95" s="57"/>
      <c r="D95" s="57"/>
      <c r="E95" s="57"/>
      <c r="F95" s="43"/>
    </row>
    <row r="96" spans="1:6" ht="15.75" customHeight="1" thickBot="1" x14ac:dyDescent="0.25">
      <c r="A96" s="44"/>
      <c r="B96" s="84" t="s">
        <v>145</v>
      </c>
      <c r="C96" s="85"/>
      <c r="D96" s="84" t="s">
        <v>144</v>
      </c>
      <c r="E96" s="85"/>
      <c r="F96" s="43"/>
    </row>
    <row r="97" spans="1:6" x14ac:dyDescent="0.2">
      <c r="A97" s="44"/>
      <c r="B97" s="56"/>
      <c r="C97" s="55"/>
      <c r="D97" s="94" t="s">
        <v>117</v>
      </c>
      <c r="E97" s="95"/>
      <c r="F97" s="43"/>
    </row>
    <row r="98" spans="1:6" x14ac:dyDescent="0.2">
      <c r="A98" s="44"/>
      <c r="B98" s="56"/>
      <c r="C98" s="55"/>
      <c r="D98" s="94" t="s">
        <v>116</v>
      </c>
      <c r="E98" s="95"/>
      <c r="F98" s="43"/>
    </row>
    <row r="99" spans="1:6" x14ac:dyDescent="0.2">
      <c r="A99" s="44"/>
      <c r="B99" s="56"/>
      <c r="C99" s="55"/>
      <c r="D99" s="94" t="s">
        <v>115</v>
      </c>
      <c r="E99" s="95"/>
      <c r="F99" s="43"/>
    </row>
    <row r="100" spans="1:6" x14ac:dyDescent="0.2">
      <c r="A100" s="44"/>
      <c r="B100" s="56"/>
      <c r="C100" s="55"/>
      <c r="D100" s="94" t="s">
        <v>114</v>
      </c>
      <c r="E100" s="95"/>
      <c r="F100" s="43"/>
    </row>
    <row r="101" spans="1:6" x14ac:dyDescent="0.2">
      <c r="A101" s="44"/>
      <c r="B101" s="56"/>
      <c r="C101" s="55"/>
      <c r="D101" s="94" t="s">
        <v>143</v>
      </c>
      <c r="E101" s="95"/>
      <c r="F101" s="43"/>
    </row>
    <row r="102" spans="1:6" x14ac:dyDescent="0.2">
      <c r="A102" s="44"/>
      <c r="B102" s="56"/>
      <c r="C102" s="55"/>
      <c r="D102" s="94" t="s">
        <v>112</v>
      </c>
      <c r="E102" s="95"/>
      <c r="F102" s="43"/>
    </row>
    <row r="103" spans="1:6" x14ac:dyDescent="0.2">
      <c r="A103" s="44"/>
      <c r="B103" s="56"/>
      <c r="C103" s="55"/>
      <c r="D103" s="90" t="s">
        <v>111</v>
      </c>
      <c r="E103" s="91"/>
      <c r="F103" s="43"/>
    </row>
    <row r="104" spans="1:6" ht="13.5" thickBot="1" x14ac:dyDescent="0.25">
      <c r="A104" s="44"/>
      <c r="B104" s="54"/>
      <c r="C104" s="53"/>
      <c r="D104" s="52"/>
      <c r="E104" s="51"/>
      <c r="F104" s="43"/>
    </row>
    <row r="105" spans="1:6" ht="13.5" thickBot="1" x14ac:dyDescent="0.25">
      <c r="A105" s="44"/>
      <c r="B105" s="50"/>
      <c r="C105" s="50"/>
      <c r="D105" s="49"/>
      <c r="E105" s="48"/>
      <c r="F105" s="43"/>
    </row>
    <row r="106" spans="1:6" ht="15.75" customHeight="1" thickBot="1" x14ac:dyDescent="0.25">
      <c r="A106" s="44"/>
      <c r="B106" s="47" t="s">
        <v>110</v>
      </c>
      <c r="C106" s="47" t="s">
        <v>109</v>
      </c>
      <c r="D106" s="84" t="s">
        <v>108</v>
      </c>
      <c r="E106" s="85"/>
      <c r="F106" s="43"/>
    </row>
    <row r="107" spans="1:6" ht="13.5" thickBot="1" x14ac:dyDescent="0.25">
      <c r="A107" s="44"/>
      <c r="B107" s="46"/>
      <c r="C107" s="46"/>
      <c r="D107" s="45"/>
      <c r="E107" s="40"/>
      <c r="F107" s="43"/>
    </row>
    <row r="108" spans="1:6" ht="39.950000000000003" customHeight="1" x14ac:dyDescent="0.2">
      <c r="A108" s="44"/>
      <c r="B108" s="82" t="s">
        <v>142</v>
      </c>
      <c r="C108" s="75" t="s">
        <v>106</v>
      </c>
      <c r="D108" s="78"/>
      <c r="E108" s="79"/>
      <c r="F108" s="43"/>
    </row>
    <row r="109" spans="1:6" ht="39.950000000000003" customHeight="1" thickBot="1" x14ac:dyDescent="0.25">
      <c r="A109" s="44"/>
      <c r="B109" s="83"/>
      <c r="C109" s="77"/>
      <c r="D109" s="80"/>
      <c r="E109" s="81"/>
      <c r="F109" s="43"/>
    </row>
    <row r="110" spans="1:6" ht="39.950000000000003" customHeight="1" x14ac:dyDescent="0.2">
      <c r="A110" s="44"/>
      <c r="B110" s="82" t="s">
        <v>141</v>
      </c>
      <c r="C110" s="75" t="s">
        <v>104</v>
      </c>
      <c r="D110" s="78"/>
      <c r="E110" s="79"/>
      <c r="F110" s="43"/>
    </row>
    <row r="111" spans="1:6" ht="39.950000000000003" customHeight="1" thickBot="1" x14ac:dyDescent="0.25">
      <c r="A111" s="44"/>
      <c r="B111" s="83"/>
      <c r="C111" s="76"/>
      <c r="D111" s="80"/>
      <c r="E111" s="81"/>
      <c r="F111" s="43"/>
    </row>
    <row r="112" spans="1:6" ht="39.950000000000003" customHeight="1" x14ac:dyDescent="0.2">
      <c r="A112" s="44"/>
      <c r="B112" s="82" t="s">
        <v>140</v>
      </c>
      <c r="C112" s="77" t="s">
        <v>102</v>
      </c>
      <c r="D112" s="78"/>
      <c r="E112" s="79"/>
      <c r="F112" s="43"/>
    </row>
    <row r="113" spans="1:6" ht="39.950000000000003" customHeight="1" thickBot="1" x14ac:dyDescent="0.25">
      <c r="A113" s="44"/>
      <c r="B113" s="83"/>
      <c r="C113" s="76"/>
      <c r="D113" s="80"/>
      <c r="E113" s="81"/>
      <c r="F113" s="43"/>
    </row>
    <row r="114" spans="1:6" ht="13.5" thickBot="1" x14ac:dyDescent="0.25">
      <c r="A114" s="44"/>
      <c r="B114" s="41"/>
      <c r="C114" s="41"/>
      <c r="D114" s="41"/>
      <c r="E114" s="41"/>
      <c r="F114" s="40"/>
    </row>
    <row r="115" spans="1:6" ht="13.5" thickBot="1" x14ac:dyDescent="0.25">
      <c r="A115" s="44"/>
      <c r="B115" s="68"/>
      <c r="C115" s="68"/>
      <c r="D115" s="68"/>
      <c r="E115" s="68"/>
      <c r="F115" s="68"/>
    </row>
    <row r="116" spans="1:6" s="64" customFormat="1" ht="13.5" thickBot="1" x14ac:dyDescent="0.25">
      <c r="A116" s="42"/>
      <c r="B116" s="66"/>
      <c r="C116" s="66"/>
      <c r="D116" s="66"/>
      <c r="E116" s="66"/>
      <c r="F116" s="65"/>
    </row>
    <row r="117" spans="1:6" ht="13.5" thickBot="1" x14ac:dyDescent="0.25">
      <c r="A117" s="68"/>
      <c r="B117" s="57"/>
      <c r="C117" s="57"/>
      <c r="D117" s="57"/>
      <c r="E117" s="57"/>
      <c r="F117" s="43"/>
    </row>
    <row r="118" spans="1:6" ht="13.5" thickBot="1" x14ac:dyDescent="0.25">
      <c r="A118" s="67"/>
      <c r="B118" s="63" t="s">
        <v>139</v>
      </c>
      <c r="C118" s="47" t="s">
        <v>138</v>
      </c>
      <c r="D118" s="62" t="s">
        <v>137</v>
      </c>
      <c r="E118" s="47" t="s">
        <v>136</v>
      </c>
      <c r="F118" s="43"/>
    </row>
    <row r="119" spans="1:6" ht="213.75" customHeight="1" thickBot="1" x14ac:dyDescent="0.25">
      <c r="A119" s="44"/>
      <c r="B119" s="61" t="s">
        <v>135</v>
      </c>
      <c r="C119" s="60" t="s">
        <v>134</v>
      </c>
      <c r="D119" s="59" t="s">
        <v>133</v>
      </c>
      <c r="E119" s="58" t="s">
        <v>132</v>
      </c>
      <c r="F119" s="43"/>
    </row>
    <row r="120" spans="1:6" x14ac:dyDescent="0.2">
      <c r="A120" s="44"/>
      <c r="B120" s="57"/>
      <c r="C120" s="57"/>
      <c r="D120" s="57"/>
      <c r="E120" s="57"/>
      <c r="F120" s="43"/>
    </row>
    <row r="121" spans="1:6" x14ac:dyDescent="0.2">
      <c r="A121" s="44"/>
      <c r="B121" s="57"/>
      <c r="C121" s="57"/>
      <c r="D121" s="57"/>
      <c r="E121" s="57"/>
      <c r="F121" s="43"/>
    </row>
    <row r="122" spans="1:6" ht="13.5" thickBot="1" x14ac:dyDescent="0.25">
      <c r="A122" s="44"/>
      <c r="B122" s="57"/>
      <c r="C122" s="57"/>
      <c r="D122" s="57"/>
      <c r="E122" s="57"/>
      <c r="F122" s="43"/>
    </row>
    <row r="123" spans="1:6" ht="13.5" thickBot="1" x14ac:dyDescent="0.25">
      <c r="A123" s="44"/>
      <c r="B123" s="47"/>
      <c r="C123" s="47" t="s">
        <v>131</v>
      </c>
      <c r="D123" s="84" t="s">
        <v>130</v>
      </c>
      <c r="E123" s="85"/>
      <c r="F123" s="43"/>
    </row>
    <row r="124" spans="1:6" x14ac:dyDescent="0.2">
      <c r="A124" s="44"/>
      <c r="B124" s="55"/>
      <c r="C124" s="55"/>
      <c r="D124" s="94" t="s">
        <v>129</v>
      </c>
      <c r="E124" s="95"/>
      <c r="F124" s="43"/>
    </row>
    <row r="125" spans="1:6" x14ac:dyDescent="0.2">
      <c r="A125" s="44"/>
      <c r="B125" s="55"/>
      <c r="C125" s="55"/>
      <c r="D125" s="94" t="s">
        <v>128</v>
      </c>
      <c r="E125" s="95"/>
      <c r="F125" s="43"/>
    </row>
    <row r="126" spans="1:6" x14ac:dyDescent="0.2">
      <c r="A126" s="44"/>
      <c r="B126" s="55"/>
      <c r="C126" s="55"/>
      <c r="D126" s="94" t="s">
        <v>113</v>
      </c>
      <c r="E126" s="95"/>
      <c r="F126" s="43"/>
    </row>
    <row r="127" spans="1:6" x14ac:dyDescent="0.2">
      <c r="A127" s="44"/>
      <c r="B127" s="55"/>
      <c r="C127" s="55"/>
      <c r="D127" s="94" t="s">
        <v>112</v>
      </c>
      <c r="E127" s="95"/>
      <c r="F127" s="43"/>
    </row>
    <row r="128" spans="1:6" ht="13.5" thickBot="1" x14ac:dyDescent="0.25">
      <c r="A128" s="44"/>
      <c r="B128" s="53"/>
      <c r="C128" s="53"/>
      <c r="D128" s="92" t="s">
        <v>111</v>
      </c>
      <c r="E128" s="93"/>
      <c r="F128" s="43"/>
    </row>
    <row r="129" spans="1:6" ht="13.5" thickBot="1" x14ac:dyDescent="0.25">
      <c r="A129" s="44"/>
      <c r="B129" s="50"/>
      <c r="C129" s="50"/>
      <c r="D129" s="49"/>
      <c r="E129" s="48"/>
      <c r="F129" s="43"/>
    </row>
    <row r="130" spans="1:6" ht="13.5" thickBot="1" x14ac:dyDescent="0.25">
      <c r="A130" s="44"/>
      <c r="B130" s="47" t="s">
        <v>110</v>
      </c>
      <c r="C130" s="47" t="s">
        <v>109</v>
      </c>
      <c r="D130" s="84" t="s">
        <v>108</v>
      </c>
      <c r="E130" s="85"/>
      <c r="F130" s="43"/>
    </row>
    <row r="131" spans="1:6" ht="13.5" thickBot="1" x14ac:dyDescent="0.25">
      <c r="A131" s="44"/>
      <c r="B131" s="46"/>
      <c r="C131" s="46"/>
      <c r="D131" s="45"/>
      <c r="E131" s="40"/>
      <c r="F131" s="43"/>
    </row>
    <row r="132" spans="1:6" ht="35.1" customHeight="1" x14ac:dyDescent="0.2">
      <c r="A132" s="44"/>
      <c r="B132" s="82">
        <v>3.1</v>
      </c>
      <c r="C132" s="75" t="s">
        <v>127</v>
      </c>
      <c r="D132" s="78"/>
      <c r="E132" s="79"/>
      <c r="F132" s="43"/>
    </row>
    <row r="133" spans="1:6" ht="35.1" customHeight="1" thickBot="1" x14ac:dyDescent="0.25">
      <c r="A133" s="44"/>
      <c r="B133" s="86"/>
      <c r="C133" s="76"/>
      <c r="D133" s="80"/>
      <c r="E133" s="81"/>
      <c r="F133" s="43"/>
    </row>
    <row r="134" spans="1:6" ht="35.1" customHeight="1" x14ac:dyDescent="0.2">
      <c r="A134" s="44"/>
      <c r="B134" s="82">
        <v>3.2</v>
      </c>
      <c r="C134" s="75" t="s">
        <v>102</v>
      </c>
      <c r="D134" s="78"/>
      <c r="E134" s="79"/>
      <c r="F134" s="43"/>
    </row>
    <row r="135" spans="1:6" ht="35.1" customHeight="1" thickBot="1" x14ac:dyDescent="0.25">
      <c r="A135" s="44"/>
      <c r="B135" s="83"/>
      <c r="C135" s="76"/>
      <c r="D135" s="80"/>
      <c r="E135" s="81"/>
      <c r="F135" s="43"/>
    </row>
    <row r="136" spans="1:6" ht="35.1" customHeight="1" x14ac:dyDescent="0.2">
      <c r="A136" s="44"/>
      <c r="B136" s="86">
        <v>3.3</v>
      </c>
      <c r="C136" s="75" t="s">
        <v>126</v>
      </c>
      <c r="D136" s="78"/>
      <c r="E136" s="79"/>
      <c r="F136" s="43"/>
    </row>
    <row r="137" spans="1:6" ht="35.1" customHeight="1" thickBot="1" x14ac:dyDescent="0.25">
      <c r="A137" s="44"/>
      <c r="B137" s="86"/>
      <c r="C137" s="76"/>
      <c r="D137" s="80"/>
      <c r="E137" s="81"/>
      <c r="F137" s="43"/>
    </row>
    <row r="138" spans="1:6" ht="35.1" customHeight="1" x14ac:dyDescent="0.2">
      <c r="A138" s="44"/>
      <c r="B138" s="82">
        <v>3.4</v>
      </c>
      <c r="C138" s="75" t="s">
        <v>125</v>
      </c>
      <c r="D138" s="78"/>
      <c r="E138" s="79"/>
      <c r="F138" s="43"/>
    </row>
    <row r="139" spans="1:6" ht="35.1" customHeight="1" thickBot="1" x14ac:dyDescent="0.25">
      <c r="A139" s="44"/>
      <c r="B139" s="83"/>
      <c r="C139" s="76"/>
      <c r="D139" s="80"/>
      <c r="E139" s="81"/>
      <c r="F139" s="43"/>
    </row>
    <row r="140" spans="1:6" ht="35.1" customHeight="1" x14ac:dyDescent="0.2">
      <c r="A140" s="44"/>
      <c r="B140" s="86">
        <v>3.5</v>
      </c>
      <c r="C140" s="75" t="s">
        <v>124</v>
      </c>
      <c r="D140" s="78"/>
      <c r="E140" s="79"/>
      <c r="F140" s="43"/>
    </row>
    <row r="141" spans="1:6" ht="35.1" customHeight="1" thickBot="1" x14ac:dyDescent="0.25">
      <c r="A141" s="44"/>
      <c r="B141" s="86"/>
      <c r="C141" s="76"/>
      <c r="D141" s="80"/>
      <c r="E141" s="81"/>
      <c r="F141" s="43"/>
    </row>
    <row r="142" spans="1:6" ht="35.1" customHeight="1" x14ac:dyDescent="0.2">
      <c r="A142" s="44"/>
      <c r="B142" s="82">
        <v>3.6</v>
      </c>
      <c r="C142" s="75" t="s">
        <v>123</v>
      </c>
      <c r="D142" s="78"/>
      <c r="E142" s="79"/>
      <c r="F142" s="43"/>
    </row>
    <row r="143" spans="1:6" ht="35.1" customHeight="1" thickBot="1" x14ac:dyDescent="0.25">
      <c r="A143" s="44"/>
      <c r="B143" s="83"/>
      <c r="C143" s="76"/>
      <c r="D143" s="80"/>
      <c r="E143" s="81"/>
      <c r="F143" s="43"/>
    </row>
    <row r="144" spans="1:6" ht="35.1" customHeight="1" x14ac:dyDescent="0.2">
      <c r="A144" s="44"/>
      <c r="B144" s="86">
        <v>3.7</v>
      </c>
      <c r="C144" s="75" t="s">
        <v>122</v>
      </c>
      <c r="D144" s="78"/>
      <c r="E144" s="79"/>
      <c r="F144" s="43"/>
    </row>
    <row r="145" spans="1:6" ht="35.1" customHeight="1" thickBot="1" x14ac:dyDescent="0.25">
      <c r="A145" s="44"/>
      <c r="B145" s="86"/>
      <c r="C145" s="76"/>
      <c r="D145" s="80"/>
      <c r="E145" s="81"/>
      <c r="F145" s="43"/>
    </row>
    <row r="146" spans="1:6" ht="35.1" customHeight="1" x14ac:dyDescent="0.2">
      <c r="A146" s="44"/>
      <c r="B146" s="82">
        <v>3.8</v>
      </c>
      <c r="C146" s="75" t="s">
        <v>121</v>
      </c>
      <c r="D146" s="78"/>
      <c r="E146" s="79"/>
      <c r="F146" s="43"/>
    </row>
    <row r="147" spans="1:6" ht="35.1" customHeight="1" thickBot="1" x14ac:dyDescent="0.25">
      <c r="A147" s="44"/>
      <c r="B147" s="83"/>
      <c r="C147" s="76"/>
      <c r="D147" s="80"/>
      <c r="E147" s="81"/>
      <c r="F147" s="43"/>
    </row>
    <row r="148" spans="1:6" ht="35.1" customHeight="1" x14ac:dyDescent="0.2">
      <c r="A148" s="44"/>
      <c r="B148" s="82">
        <v>3.9</v>
      </c>
      <c r="C148" s="75" t="s">
        <v>120</v>
      </c>
      <c r="D148" s="78"/>
      <c r="E148" s="79"/>
      <c r="F148" s="43"/>
    </row>
    <row r="149" spans="1:6" ht="35.1" customHeight="1" thickBot="1" x14ac:dyDescent="0.25">
      <c r="A149" s="44"/>
      <c r="B149" s="83"/>
      <c r="C149" s="76"/>
      <c r="D149" s="80"/>
      <c r="E149" s="81"/>
      <c r="F149" s="43"/>
    </row>
    <row r="150" spans="1:6" x14ac:dyDescent="0.2">
      <c r="A150" s="44"/>
      <c r="B150" s="57"/>
      <c r="C150" s="57"/>
      <c r="D150" s="57"/>
      <c r="E150" s="57"/>
      <c r="F150" s="43"/>
    </row>
    <row r="151" spans="1:6" x14ac:dyDescent="0.2">
      <c r="A151" s="44"/>
      <c r="B151" s="57"/>
      <c r="C151" s="57"/>
      <c r="D151" s="57"/>
      <c r="E151" s="57"/>
      <c r="F151" s="43"/>
    </row>
    <row r="152" spans="1:6" ht="13.5" thickBot="1" x14ac:dyDescent="0.25">
      <c r="A152" s="44"/>
      <c r="B152" s="57"/>
      <c r="C152" s="57"/>
      <c r="D152" s="57"/>
      <c r="E152" s="57"/>
      <c r="F152" s="43"/>
    </row>
    <row r="153" spans="1:6" ht="13.5" thickBot="1" x14ac:dyDescent="0.25">
      <c r="A153" s="44"/>
      <c r="B153" s="47"/>
      <c r="C153" s="47" t="s">
        <v>119</v>
      </c>
      <c r="D153" s="84" t="s">
        <v>118</v>
      </c>
      <c r="E153" s="85"/>
      <c r="F153" s="43"/>
    </row>
    <row r="154" spans="1:6" x14ac:dyDescent="0.2">
      <c r="A154" s="44"/>
      <c r="B154" s="56"/>
      <c r="C154" s="55"/>
      <c r="D154" s="94" t="s">
        <v>117</v>
      </c>
      <c r="E154" s="95"/>
      <c r="F154" s="43"/>
    </row>
    <row r="155" spans="1:6" x14ac:dyDescent="0.2">
      <c r="A155" s="44"/>
      <c r="B155" s="56"/>
      <c r="C155" s="55"/>
      <c r="D155" s="94" t="s">
        <v>116</v>
      </c>
      <c r="E155" s="95"/>
      <c r="F155" s="43"/>
    </row>
    <row r="156" spans="1:6" x14ac:dyDescent="0.2">
      <c r="A156" s="44"/>
      <c r="B156" s="56"/>
      <c r="C156" s="55"/>
      <c r="D156" s="94" t="s">
        <v>115</v>
      </c>
      <c r="E156" s="95"/>
      <c r="F156" s="43"/>
    </row>
    <row r="157" spans="1:6" x14ac:dyDescent="0.2">
      <c r="A157" s="44"/>
      <c r="B157" s="56"/>
      <c r="C157" s="55"/>
      <c r="D157" s="94" t="s">
        <v>114</v>
      </c>
      <c r="E157" s="95"/>
      <c r="F157" s="43"/>
    </row>
    <row r="158" spans="1:6" x14ac:dyDescent="0.2">
      <c r="A158" s="44"/>
      <c r="B158" s="56"/>
      <c r="C158" s="55"/>
      <c r="D158" s="94" t="s">
        <v>113</v>
      </c>
      <c r="E158" s="95"/>
      <c r="F158" s="43"/>
    </row>
    <row r="159" spans="1:6" x14ac:dyDescent="0.2">
      <c r="A159" s="44"/>
      <c r="B159" s="56"/>
      <c r="C159" s="55"/>
      <c r="D159" s="94" t="s">
        <v>112</v>
      </c>
      <c r="E159" s="95"/>
      <c r="F159" s="43"/>
    </row>
    <row r="160" spans="1:6" x14ac:dyDescent="0.2">
      <c r="A160" s="44"/>
      <c r="B160" s="56"/>
      <c r="C160" s="55"/>
      <c r="D160" s="90" t="s">
        <v>111</v>
      </c>
      <c r="E160" s="91"/>
      <c r="F160" s="43"/>
    </row>
    <row r="161" spans="1:6" ht="13.5" thickBot="1" x14ac:dyDescent="0.25">
      <c r="A161" s="44"/>
      <c r="B161" s="54"/>
      <c r="C161" s="53"/>
      <c r="D161" s="52"/>
      <c r="E161" s="51"/>
      <c r="F161" s="43"/>
    </row>
    <row r="162" spans="1:6" ht="13.5" thickBot="1" x14ac:dyDescent="0.25">
      <c r="A162" s="44"/>
      <c r="B162" s="50"/>
      <c r="C162" s="50"/>
      <c r="D162" s="49"/>
      <c r="E162" s="48"/>
      <c r="F162" s="43"/>
    </row>
    <row r="163" spans="1:6" ht="15.75" customHeight="1" thickBot="1" x14ac:dyDescent="0.25">
      <c r="A163" s="44"/>
      <c r="B163" s="47" t="s">
        <v>110</v>
      </c>
      <c r="C163" s="47" t="s">
        <v>109</v>
      </c>
      <c r="D163" s="84" t="s">
        <v>108</v>
      </c>
      <c r="E163" s="85"/>
      <c r="F163" s="43"/>
    </row>
    <row r="164" spans="1:6" ht="13.5" thickBot="1" x14ac:dyDescent="0.25">
      <c r="A164" s="44"/>
      <c r="B164" s="46"/>
      <c r="C164" s="46"/>
      <c r="D164" s="45"/>
      <c r="E164" s="40"/>
      <c r="F164" s="43"/>
    </row>
    <row r="165" spans="1:6" ht="39.950000000000003" customHeight="1" x14ac:dyDescent="0.2">
      <c r="A165" s="44"/>
      <c r="B165" s="82" t="s">
        <v>107</v>
      </c>
      <c r="C165" s="75" t="s">
        <v>106</v>
      </c>
      <c r="D165" s="78"/>
      <c r="E165" s="79"/>
      <c r="F165" s="43"/>
    </row>
    <row r="166" spans="1:6" ht="39.950000000000003" customHeight="1" thickBot="1" x14ac:dyDescent="0.25">
      <c r="A166" s="44"/>
      <c r="B166" s="86"/>
      <c r="C166" s="77"/>
      <c r="D166" s="80"/>
      <c r="E166" s="81"/>
      <c r="F166" s="43"/>
    </row>
    <row r="167" spans="1:6" ht="39.950000000000003" customHeight="1" x14ac:dyDescent="0.2">
      <c r="A167" s="44"/>
      <c r="B167" s="82" t="s">
        <v>105</v>
      </c>
      <c r="C167" s="75" t="s">
        <v>104</v>
      </c>
      <c r="D167" s="78"/>
      <c r="E167" s="79"/>
      <c r="F167" s="43"/>
    </row>
    <row r="168" spans="1:6" ht="39.950000000000003" customHeight="1" thickBot="1" x14ac:dyDescent="0.25">
      <c r="A168" s="44"/>
      <c r="B168" s="83"/>
      <c r="C168" s="76"/>
      <c r="D168" s="80"/>
      <c r="E168" s="81"/>
      <c r="F168" s="43"/>
    </row>
    <row r="169" spans="1:6" ht="39.950000000000003" customHeight="1" x14ac:dyDescent="0.2">
      <c r="A169" s="44"/>
      <c r="B169" s="82" t="s">
        <v>103</v>
      </c>
      <c r="C169" s="77" t="s">
        <v>102</v>
      </c>
      <c r="D169" s="78"/>
      <c r="E169" s="79"/>
      <c r="F169" s="43"/>
    </row>
    <row r="170" spans="1:6" ht="39.950000000000003" customHeight="1" thickBot="1" x14ac:dyDescent="0.25">
      <c r="A170" s="44"/>
      <c r="B170" s="83"/>
      <c r="C170" s="76"/>
      <c r="D170" s="80"/>
      <c r="E170" s="81"/>
      <c r="F170" s="43"/>
    </row>
    <row r="171" spans="1:6" ht="13.5" thickBot="1" x14ac:dyDescent="0.25">
      <c r="A171" s="44"/>
      <c r="B171" s="41"/>
      <c r="C171" s="41"/>
      <c r="D171" s="41"/>
      <c r="E171" s="41"/>
      <c r="F171" s="40"/>
    </row>
    <row r="172" spans="1:6" x14ac:dyDescent="0.2">
      <c r="A172" s="44"/>
    </row>
    <row r="173" spans="1:6" ht="13.5" thickBot="1" x14ac:dyDescent="0.25">
      <c r="A173" s="42"/>
    </row>
  </sheetData>
  <mergeCells count="160">
    <mergeCell ref="D9:E9"/>
    <mergeCell ref="D39:E39"/>
    <mergeCell ref="D40:E40"/>
    <mergeCell ref="D41:E41"/>
    <mergeCell ref="D42:E42"/>
    <mergeCell ref="D43:E43"/>
    <mergeCell ref="D24:E25"/>
    <mergeCell ref="D26:E27"/>
    <mergeCell ref="D28:E29"/>
    <mergeCell ref="D30:E31"/>
    <mergeCell ref="D49:E49"/>
    <mergeCell ref="D18:E19"/>
    <mergeCell ref="D22:E23"/>
    <mergeCell ref="D45:E45"/>
    <mergeCell ref="D44:E44"/>
    <mergeCell ref="D46:E46"/>
    <mergeCell ref="D10:E10"/>
    <mergeCell ref="D11:E11"/>
    <mergeCell ref="D12:E12"/>
    <mergeCell ref="D13:E13"/>
    <mergeCell ref="D14:E14"/>
    <mergeCell ref="D16:E16"/>
    <mergeCell ref="C18:C19"/>
    <mergeCell ref="C20:C21"/>
    <mergeCell ref="D20:E21"/>
    <mergeCell ref="B18:B19"/>
    <mergeCell ref="B20:B21"/>
    <mergeCell ref="B34:B35"/>
    <mergeCell ref="C22:C23"/>
    <mergeCell ref="C24:C25"/>
    <mergeCell ref="C26:C27"/>
    <mergeCell ref="C28:C29"/>
    <mergeCell ref="C30:C31"/>
    <mergeCell ref="C32:C33"/>
    <mergeCell ref="C34:C35"/>
    <mergeCell ref="B22:B23"/>
    <mergeCell ref="B24:B25"/>
    <mergeCell ref="B26:B27"/>
    <mergeCell ref="B28:B29"/>
    <mergeCell ref="B30:B31"/>
    <mergeCell ref="B32:B33"/>
    <mergeCell ref="B51:B52"/>
    <mergeCell ref="B53:B54"/>
    <mergeCell ref="C51:C52"/>
    <mergeCell ref="C53:C54"/>
    <mergeCell ref="C55:C56"/>
    <mergeCell ref="B55:B56"/>
    <mergeCell ref="D83:E84"/>
    <mergeCell ref="D32:E33"/>
    <mergeCell ref="D34:E35"/>
    <mergeCell ref="C75:C76"/>
    <mergeCell ref="C77:C78"/>
    <mergeCell ref="C79:C80"/>
    <mergeCell ref="C81:C82"/>
    <mergeCell ref="D51:E52"/>
    <mergeCell ref="D53:E54"/>
    <mergeCell ref="D55:E56"/>
    <mergeCell ref="D71:E71"/>
    <mergeCell ref="D66:E66"/>
    <mergeCell ref="D67:E67"/>
    <mergeCell ref="D68:E68"/>
    <mergeCell ref="D69:E69"/>
    <mergeCell ref="D70:E70"/>
    <mergeCell ref="D81:E82"/>
    <mergeCell ref="D73:E73"/>
    <mergeCell ref="B77:B78"/>
    <mergeCell ref="B79:B80"/>
    <mergeCell ref="B81:B82"/>
    <mergeCell ref="B83:B84"/>
    <mergeCell ref="B85:B86"/>
    <mergeCell ref="D112:E113"/>
    <mergeCell ref="B87:B88"/>
    <mergeCell ref="B89:B90"/>
    <mergeCell ref="B91:B92"/>
    <mergeCell ref="D106:E106"/>
    <mergeCell ref="D97:E97"/>
    <mergeCell ref="D96:E96"/>
    <mergeCell ref="D98:E98"/>
    <mergeCell ref="D99:E99"/>
    <mergeCell ref="D100:E100"/>
    <mergeCell ref="D101:E101"/>
    <mergeCell ref="D102:E102"/>
    <mergeCell ref="D103:E103"/>
    <mergeCell ref="D85:E86"/>
    <mergeCell ref="D87:E88"/>
    <mergeCell ref="D89:E90"/>
    <mergeCell ref="D91:E92"/>
    <mergeCell ref="C169:C170"/>
    <mergeCell ref="D169:E170"/>
    <mergeCell ref="B165:B166"/>
    <mergeCell ref="B167:B168"/>
    <mergeCell ref="B169:B170"/>
    <mergeCell ref="C148:C149"/>
    <mergeCell ref="D148:E149"/>
    <mergeCell ref="B148:B149"/>
    <mergeCell ref="C165:C166"/>
    <mergeCell ref="D165:E166"/>
    <mergeCell ref="D160:E160"/>
    <mergeCell ref="D163:E163"/>
    <mergeCell ref="D153:E153"/>
    <mergeCell ref="D154:E154"/>
    <mergeCell ref="D155:E155"/>
    <mergeCell ref="D156:E156"/>
    <mergeCell ref="D157:E157"/>
    <mergeCell ref="D158:E158"/>
    <mergeCell ref="D159:E159"/>
    <mergeCell ref="B144:B145"/>
    <mergeCell ref="B146:B147"/>
    <mergeCell ref="C142:C143"/>
    <mergeCell ref="D142:E143"/>
    <mergeCell ref="C144:C145"/>
    <mergeCell ref="D144:E145"/>
    <mergeCell ref="C146:C147"/>
    <mergeCell ref="D146:E147"/>
    <mergeCell ref="B132:B133"/>
    <mergeCell ref="B134:B135"/>
    <mergeCell ref="B136:B137"/>
    <mergeCell ref="B138:B139"/>
    <mergeCell ref="B140:B141"/>
    <mergeCell ref="B142:B143"/>
    <mergeCell ref="B108:B109"/>
    <mergeCell ref="B110:B111"/>
    <mergeCell ref="B112:B113"/>
    <mergeCell ref="C132:C133"/>
    <mergeCell ref="D132:E133"/>
    <mergeCell ref="C136:C137"/>
    <mergeCell ref="D136:E137"/>
    <mergeCell ref="C138:C139"/>
    <mergeCell ref="B9:C9"/>
    <mergeCell ref="B39:C39"/>
    <mergeCell ref="B66:C66"/>
    <mergeCell ref="B96:C96"/>
    <mergeCell ref="C134:C135"/>
    <mergeCell ref="D134:E135"/>
    <mergeCell ref="C108:C109"/>
    <mergeCell ref="C83:C84"/>
    <mergeCell ref="C85:C86"/>
    <mergeCell ref="C87:C88"/>
    <mergeCell ref="C89:C90"/>
    <mergeCell ref="C91:C92"/>
    <mergeCell ref="D75:E76"/>
    <mergeCell ref="D77:E78"/>
    <mergeCell ref="D79:E80"/>
    <mergeCell ref="B75:B76"/>
    <mergeCell ref="C110:C111"/>
    <mergeCell ref="C112:C113"/>
    <mergeCell ref="D108:E109"/>
    <mergeCell ref="D110:E111"/>
    <mergeCell ref="C167:C168"/>
    <mergeCell ref="D167:E168"/>
    <mergeCell ref="D138:E139"/>
    <mergeCell ref="C140:C141"/>
    <mergeCell ref="D140:E141"/>
    <mergeCell ref="D123:E123"/>
    <mergeCell ref="D124:E124"/>
    <mergeCell ref="D125:E125"/>
    <mergeCell ref="D126:E126"/>
    <mergeCell ref="D127:E127"/>
    <mergeCell ref="D128:E128"/>
    <mergeCell ref="D130:E130"/>
  </mergeCells>
  <conditionalFormatting sqref="D18:E19">
    <cfRule type="notContainsBlanks" dxfId="1903" priority="8">
      <formula>LEN(TRIM(D18))&gt;0</formula>
    </cfRule>
  </conditionalFormatting>
  <conditionalFormatting sqref="D20:E35">
    <cfRule type="notContainsBlanks" dxfId="1902" priority="6">
      <formula>LEN(TRIM(D20))&gt;0</formula>
    </cfRule>
  </conditionalFormatting>
  <conditionalFormatting sqref="D51:E56">
    <cfRule type="notContainsBlanks" dxfId="1901" priority="5">
      <formula>LEN(TRIM(D51))&gt;0</formula>
    </cfRule>
  </conditionalFormatting>
  <conditionalFormatting sqref="D75:E92">
    <cfRule type="notContainsBlanks" dxfId="1900" priority="4">
      <formula>LEN(TRIM(D75))&gt;0</formula>
    </cfRule>
  </conditionalFormatting>
  <conditionalFormatting sqref="D108:E113">
    <cfRule type="notContainsBlanks" dxfId="1899" priority="3">
      <formula>LEN(TRIM(D108))&gt;0</formula>
    </cfRule>
  </conditionalFormatting>
  <conditionalFormatting sqref="D132:E149">
    <cfRule type="notContainsBlanks" dxfId="1898" priority="2">
      <formula>LEN(TRIM(D132))&gt;0</formula>
    </cfRule>
  </conditionalFormatting>
  <conditionalFormatting sqref="D165:E170">
    <cfRule type="notContainsBlanks" dxfId="1897" priority="1">
      <formula>LEN(TRIM(D165))&gt;0</formula>
    </cfRule>
  </conditionalFormatting>
  <pageMargins left="0.7" right="0.7" top="0.75" bottom="0.75" header="0.3" footer="0.3"/>
  <pageSetup scale="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workbookViewId="0">
      <selection activeCell="A4" sqref="A4"/>
    </sheetView>
  </sheetViews>
  <sheetFormatPr defaultRowHeight="12.75" x14ac:dyDescent="0.2"/>
  <cols>
    <col min="1" max="1" width="16.140625" customWidth="1"/>
    <col min="2" max="2" width="18.140625" customWidth="1"/>
  </cols>
  <sheetData>
    <row r="1" spans="1:47" x14ac:dyDescent="0.2">
      <c r="A1" s="1" t="s">
        <v>50</v>
      </c>
    </row>
    <row r="2" spans="1:47" x14ac:dyDescent="0.2">
      <c r="A2" s="4" t="s">
        <v>44</v>
      </c>
    </row>
    <row r="3" spans="1:47" x14ac:dyDescent="0.2">
      <c r="A3" s="4"/>
    </row>
    <row r="10" spans="1:47" x14ac:dyDescent="0.2">
      <c r="A10" s="2" t="s">
        <v>43</v>
      </c>
      <c r="B10" s="3"/>
    </row>
    <row r="11" spans="1:47" x14ac:dyDescent="0.2">
      <c r="A11" s="2" t="s">
        <v>42</v>
      </c>
      <c r="B11" s="3"/>
    </row>
    <row r="13" spans="1:47" x14ac:dyDescent="0.2">
      <c r="A13" s="2" t="s">
        <v>41</v>
      </c>
      <c r="B13" s="7">
        <v>2016</v>
      </c>
      <c r="C13" s="35">
        <v>2017</v>
      </c>
      <c r="D13" s="7">
        <v>2018</v>
      </c>
      <c r="E13" s="35">
        <v>2019</v>
      </c>
      <c r="F13" s="7">
        <v>2020</v>
      </c>
      <c r="G13" s="35">
        <v>2021</v>
      </c>
      <c r="H13" s="7">
        <v>2022</v>
      </c>
      <c r="I13" s="35">
        <v>2023</v>
      </c>
      <c r="J13" s="7">
        <v>2024</v>
      </c>
      <c r="K13" s="35">
        <v>2025</v>
      </c>
      <c r="L13" s="7">
        <v>2026</v>
      </c>
      <c r="M13" s="35">
        <v>2027</v>
      </c>
      <c r="N13" s="7">
        <v>2028</v>
      </c>
      <c r="O13" s="35">
        <v>2029</v>
      </c>
      <c r="P13" s="7">
        <v>2030</v>
      </c>
      <c r="Q13" s="35">
        <v>2031</v>
      </c>
      <c r="R13" s="7">
        <v>2032</v>
      </c>
      <c r="S13" s="35">
        <v>2033</v>
      </c>
      <c r="T13" s="7">
        <v>2034</v>
      </c>
      <c r="U13" s="35">
        <v>2035</v>
      </c>
      <c r="V13" s="7">
        <v>2036</v>
      </c>
      <c r="W13" s="35">
        <v>2037</v>
      </c>
      <c r="X13" s="7">
        <v>2038</v>
      </c>
      <c r="Y13" s="35">
        <v>2039</v>
      </c>
      <c r="Z13" s="7">
        <v>2040</v>
      </c>
      <c r="AA13" s="35">
        <v>2041</v>
      </c>
      <c r="AB13" s="7">
        <v>2042</v>
      </c>
      <c r="AC13" s="35">
        <v>2043</v>
      </c>
      <c r="AD13" s="7">
        <v>2044</v>
      </c>
      <c r="AE13" s="35">
        <v>2045</v>
      </c>
      <c r="AF13" s="7">
        <v>2046</v>
      </c>
      <c r="AG13" s="35">
        <v>2047</v>
      </c>
      <c r="AH13" s="7">
        <v>2048</v>
      </c>
      <c r="AI13" s="35">
        <v>2049</v>
      </c>
      <c r="AJ13" s="7">
        <v>2050</v>
      </c>
      <c r="AK13" s="35">
        <v>2051</v>
      </c>
      <c r="AL13" s="7">
        <v>2052</v>
      </c>
      <c r="AM13" s="35">
        <v>2053</v>
      </c>
      <c r="AN13" s="7">
        <v>2054</v>
      </c>
      <c r="AO13" s="35">
        <v>2055</v>
      </c>
      <c r="AP13" s="7">
        <v>2056</v>
      </c>
      <c r="AQ13" s="35">
        <v>2057</v>
      </c>
      <c r="AR13" s="7">
        <v>2058</v>
      </c>
      <c r="AS13" s="35">
        <v>2059</v>
      </c>
      <c r="AT13" s="7">
        <v>2060</v>
      </c>
      <c r="AU13" s="35">
        <v>2061</v>
      </c>
    </row>
    <row r="14" spans="1:47" x14ac:dyDescent="0.2">
      <c r="A14" s="3" t="s">
        <v>40</v>
      </c>
      <c r="B14" s="34">
        <v>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</row>
  </sheetData>
  <conditionalFormatting sqref="C14:AU14">
    <cfRule type="containsBlanks" dxfId="1896" priority="2">
      <formula>LEN(TRIM(C14))=0</formula>
    </cfRule>
  </conditionalFormatting>
  <pageMargins left="0.23622047244094491" right="0.23622047244094491" top="0.74803149606299213" bottom="0.74803149606299213" header="0.31496062992125984" footer="0.31496062992125984"/>
  <pageSetup paperSize="5" orientation="landscape" r:id="rId1"/>
  <headerFooter>
    <oddFooter>&amp;L&amp;F / &amp;A&amp;R&amp;P /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1" id="{055E546E-7B30-4F4F-B7EE-94F013606F2B}">
            <xm:f>LEN(TRIM('Table 2 - 3600 YFR'!B6))=0</xm:f>
            <x14:dxf>
              <fill>
                <patternFill>
                  <bgColor rgb="FFFFFF00"/>
                </patternFill>
              </fill>
            </x14:dxf>
          </x14:cfRule>
          <xm:sqref>B10:B11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3"/>
  <sheetViews>
    <sheetView topLeftCell="A25" workbookViewId="0">
      <selection activeCell="E12" sqref="E12"/>
    </sheetView>
  </sheetViews>
  <sheetFormatPr defaultRowHeight="12.75" x14ac:dyDescent="0.2"/>
  <cols>
    <col min="1" max="1" width="30.42578125" customWidth="1"/>
    <col min="2" max="2" width="29.85546875" customWidth="1"/>
    <col min="24" max="24" width="18.7109375" customWidth="1"/>
    <col min="25" max="25" width="31.42578125" bestFit="1" customWidth="1"/>
  </cols>
  <sheetData>
    <row r="1" spans="1:5" x14ac:dyDescent="0.2">
      <c r="A1" s="1" t="s">
        <v>56</v>
      </c>
    </row>
    <row r="2" spans="1:5" x14ac:dyDescent="0.2">
      <c r="A2" s="4" t="s">
        <v>44</v>
      </c>
    </row>
    <row r="3" spans="1:5" x14ac:dyDescent="0.2">
      <c r="A3" s="4" t="s">
        <v>48</v>
      </c>
    </row>
    <row r="4" spans="1:5" x14ac:dyDescent="0.2">
      <c r="A4" s="4" t="s">
        <v>92</v>
      </c>
    </row>
    <row r="5" spans="1:5" x14ac:dyDescent="0.2">
      <c r="A5" s="4" t="s">
        <v>86</v>
      </c>
    </row>
    <row r="6" spans="1:5" x14ac:dyDescent="0.2">
      <c r="A6" s="4" t="s">
        <v>45</v>
      </c>
    </row>
    <row r="7" spans="1:5" x14ac:dyDescent="0.2">
      <c r="A7" s="4" t="s">
        <v>46</v>
      </c>
    </row>
    <row r="8" spans="1:5" x14ac:dyDescent="0.2">
      <c r="A8" s="4" t="s">
        <v>52</v>
      </c>
    </row>
    <row r="9" spans="1:5" x14ac:dyDescent="0.2">
      <c r="A9" s="4" t="s">
        <v>77</v>
      </c>
    </row>
    <row r="10" spans="1:5" x14ac:dyDescent="0.2">
      <c r="A10" s="1"/>
    </row>
    <row r="11" spans="1:5" x14ac:dyDescent="0.2">
      <c r="A11" s="2" t="s">
        <v>43</v>
      </c>
      <c r="B11" s="3"/>
      <c r="E11" s="5"/>
    </row>
    <row r="12" spans="1:5" x14ac:dyDescent="0.2">
      <c r="A12" s="2" t="s">
        <v>53</v>
      </c>
      <c r="B12" s="3"/>
    </row>
    <row r="13" spans="1:5" x14ac:dyDescent="0.2">
      <c r="A13" s="2" t="s">
        <v>58</v>
      </c>
      <c r="B13" s="3"/>
    </row>
    <row r="14" spans="1:5" x14ac:dyDescent="0.2">
      <c r="A14" s="2" t="s">
        <v>89</v>
      </c>
      <c r="B14" s="3"/>
    </row>
    <row r="15" spans="1:5" x14ac:dyDescent="0.2">
      <c r="A15" s="2" t="s">
        <v>90</v>
      </c>
      <c r="B15" s="3"/>
    </row>
    <row r="16" spans="1:5" x14ac:dyDescent="0.2">
      <c r="A16" s="2" t="s">
        <v>47</v>
      </c>
      <c r="B16" s="3"/>
    </row>
    <row r="17" spans="1:25" x14ac:dyDescent="0.2">
      <c r="A17" s="1"/>
    </row>
    <row r="18" spans="1:25" ht="13.9" customHeight="1" x14ac:dyDescent="0.2">
      <c r="A18" s="12" t="s">
        <v>57</v>
      </c>
      <c r="B18" s="13"/>
      <c r="C18" s="7">
        <v>2016</v>
      </c>
      <c r="D18" s="7">
        <v>2017</v>
      </c>
      <c r="E18" s="7">
        <v>2018</v>
      </c>
      <c r="F18" s="7">
        <v>2019</v>
      </c>
      <c r="G18" s="7">
        <v>2020</v>
      </c>
      <c r="H18" s="7">
        <v>2021</v>
      </c>
      <c r="I18" s="7">
        <v>2022</v>
      </c>
      <c r="J18" s="7">
        <v>2023</v>
      </c>
      <c r="K18" s="7">
        <v>2024</v>
      </c>
      <c r="L18" s="7">
        <v>2025</v>
      </c>
      <c r="M18" s="7">
        <v>2026</v>
      </c>
      <c r="N18" s="7">
        <v>2027</v>
      </c>
      <c r="O18" s="7">
        <v>2028</v>
      </c>
      <c r="P18" s="7">
        <v>2029</v>
      </c>
      <c r="Q18" s="7">
        <v>2030</v>
      </c>
      <c r="R18" s="7">
        <v>2031</v>
      </c>
      <c r="S18" s="7">
        <v>2032</v>
      </c>
      <c r="T18" s="7">
        <v>2033</v>
      </c>
      <c r="U18" s="7">
        <v>2034</v>
      </c>
      <c r="V18" s="7">
        <v>2035</v>
      </c>
      <c r="W18" s="7">
        <v>2036</v>
      </c>
      <c r="X18" s="2" t="s">
        <v>39</v>
      </c>
      <c r="Y18" s="7" t="s">
        <v>97</v>
      </c>
    </row>
    <row r="19" spans="1:25" x14ac:dyDescent="0.2">
      <c r="A19" s="31" t="s">
        <v>51</v>
      </c>
      <c r="B19" s="13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30"/>
      <c r="Y19" s="7"/>
    </row>
    <row r="20" spans="1:25" x14ac:dyDescent="0.2">
      <c r="A20" s="31" t="s">
        <v>54</v>
      </c>
      <c r="B20" s="13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30"/>
      <c r="Y20" s="7"/>
    </row>
    <row r="21" spans="1:25" x14ac:dyDescent="0.2">
      <c r="A21" s="31" t="s">
        <v>55</v>
      </c>
      <c r="B21" s="1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30"/>
      <c r="Y21" s="7"/>
    </row>
    <row r="22" spans="1:25" x14ac:dyDescent="0.2">
      <c r="A22" s="11"/>
      <c r="B22" s="6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1"/>
    </row>
    <row r="23" spans="1:25" x14ac:dyDescent="0.2">
      <c r="A23" s="24" t="s">
        <v>0</v>
      </c>
      <c r="B23" s="25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3"/>
      <c r="Y23" s="15"/>
    </row>
    <row r="24" spans="1:25" x14ac:dyDescent="0.2">
      <c r="A24" s="20"/>
      <c r="B24" s="21" t="s">
        <v>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8"/>
      <c r="Y24" s="3"/>
    </row>
    <row r="25" spans="1:25" x14ac:dyDescent="0.2">
      <c r="A25" s="8"/>
      <c r="B25" s="22" t="s">
        <v>62</v>
      </c>
      <c r="C25" s="19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6"/>
      <c r="Y25" s="3"/>
    </row>
    <row r="26" spans="1:25" x14ac:dyDescent="0.2">
      <c r="A26" s="8"/>
      <c r="B26" s="22" t="s">
        <v>60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9"/>
      <c r="Y26" s="3"/>
    </row>
    <row r="27" spans="1:25" x14ac:dyDescent="0.2">
      <c r="A27" s="8"/>
      <c r="B27" s="22" t="s">
        <v>61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9"/>
      <c r="Y27" s="3"/>
    </row>
    <row r="28" spans="1:25" x14ac:dyDescent="0.2">
      <c r="A28" s="20"/>
      <c r="B28" s="21" t="s">
        <v>2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8"/>
      <c r="Y28" s="3"/>
    </row>
    <row r="29" spans="1:25" x14ac:dyDescent="0.2">
      <c r="A29" s="8"/>
      <c r="B29" s="22" t="s">
        <v>62</v>
      </c>
      <c r="C29" s="19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6"/>
      <c r="Y29" s="3"/>
    </row>
    <row r="30" spans="1:25" x14ac:dyDescent="0.2">
      <c r="A30" s="8"/>
      <c r="B30" s="22" t="s">
        <v>60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9"/>
      <c r="Y30" s="3"/>
    </row>
    <row r="31" spans="1:25" x14ac:dyDescent="0.2">
      <c r="A31" s="8"/>
      <c r="B31" s="22" t="s">
        <v>61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9"/>
      <c r="Y31" s="3"/>
    </row>
    <row r="32" spans="1:25" x14ac:dyDescent="0.2">
      <c r="A32" s="20"/>
      <c r="B32" s="21" t="s">
        <v>3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8"/>
      <c r="Y32" s="3"/>
    </row>
    <row r="33" spans="1:25" x14ac:dyDescent="0.2">
      <c r="A33" s="8"/>
      <c r="B33" s="22" t="s">
        <v>62</v>
      </c>
      <c r="C33" s="19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6"/>
      <c r="Y33" s="3"/>
    </row>
    <row r="34" spans="1:25" x14ac:dyDescent="0.2">
      <c r="A34" s="8"/>
      <c r="B34" s="22" t="s">
        <v>60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9"/>
      <c r="Y34" s="3"/>
    </row>
    <row r="35" spans="1:25" x14ac:dyDescent="0.2">
      <c r="A35" s="8"/>
      <c r="B35" s="22" t="s">
        <v>61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9"/>
      <c r="Y35" s="3"/>
    </row>
    <row r="36" spans="1:25" x14ac:dyDescent="0.2">
      <c r="A36" s="20"/>
      <c r="B36" s="21" t="s">
        <v>5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8"/>
      <c r="Y36" s="3"/>
    </row>
    <row r="37" spans="1:25" x14ac:dyDescent="0.2">
      <c r="A37" s="8"/>
      <c r="B37" s="22" t="s">
        <v>62</v>
      </c>
      <c r="C37" s="19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6"/>
      <c r="Y37" s="3"/>
    </row>
    <row r="38" spans="1:25" x14ac:dyDescent="0.2">
      <c r="A38" s="8"/>
      <c r="B38" s="22" t="s">
        <v>60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9"/>
      <c r="Y38" s="3"/>
    </row>
    <row r="39" spans="1:25" x14ac:dyDescent="0.2">
      <c r="A39" s="8"/>
      <c r="B39" s="22" t="s">
        <v>61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9"/>
      <c r="Y39" s="3"/>
    </row>
    <row r="40" spans="1:25" x14ac:dyDescent="0.2">
      <c r="A40" s="20"/>
      <c r="B40" s="21" t="s">
        <v>6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8"/>
      <c r="Y40" s="3"/>
    </row>
    <row r="41" spans="1:25" x14ac:dyDescent="0.2">
      <c r="A41" s="8"/>
      <c r="B41" s="22" t="s">
        <v>62</v>
      </c>
      <c r="C41" s="19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6"/>
      <c r="Y41" s="3"/>
    </row>
    <row r="42" spans="1:25" x14ac:dyDescent="0.2">
      <c r="A42" s="8"/>
      <c r="B42" s="22" t="s">
        <v>60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9"/>
      <c r="Y42" s="3"/>
    </row>
    <row r="43" spans="1:25" x14ac:dyDescent="0.2">
      <c r="A43" s="8"/>
      <c r="B43" s="22" t="s">
        <v>61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9"/>
      <c r="Y43" s="3"/>
    </row>
    <row r="44" spans="1:25" x14ac:dyDescent="0.2">
      <c r="A44" s="20"/>
      <c r="B44" s="21" t="s">
        <v>4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8"/>
      <c r="Y44" s="3"/>
    </row>
    <row r="45" spans="1:25" x14ac:dyDescent="0.2">
      <c r="A45" s="8"/>
      <c r="B45" s="22" t="s">
        <v>62</v>
      </c>
      <c r="C45" s="19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6"/>
      <c r="Y45" s="3"/>
    </row>
    <row r="46" spans="1:25" x14ac:dyDescent="0.2">
      <c r="A46" s="8"/>
      <c r="B46" s="22" t="s">
        <v>60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9"/>
      <c r="Y46" s="3"/>
    </row>
    <row r="47" spans="1:25" x14ac:dyDescent="0.2">
      <c r="A47" s="8"/>
      <c r="B47" s="22" t="s">
        <v>61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9"/>
      <c r="Y47" s="3"/>
    </row>
    <row r="48" spans="1:25" x14ac:dyDescent="0.2">
      <c r="A48" s="20"/>
      <c r="B48" s="27" t="s">
        <v>7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8"/>
      <c r="Y48" s="3"/>
    </row>
    <row r="49" spans="1:25" x14ac:dyDescent="0.2">
      <c r="A49" s="8"/>
      <c r="B49" s="22" t="s">
        <v>62</v>
      </c>
      <c r="C49" s="19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6"/>
      <c r="Y49" s="3"/>
    </row>
    <row r="50" spans="1:25" x14ac:dyDescent="0.2">
      <c r="A50" s="8"/>
      <c r="B50" s="22" t="s">
        <v>60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9"/>
      <c r="Y50" s="3"/>
    </row>
    <row r="51" spans="1:25" x14ac:dyDescent="0.2">
      <c r="A51" s="8"/>
      <c r="B51" s="22" t="s">
        <v>61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9"/>
      <c r="Y51" s="3"/>
    </row>
    <row r="52" spans="1:25" x14ac:dyDescent="0.2">
      <c r="A52" s="24" t="s">
        <v>8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6"/>
      <c r="Y52" s="3"/>
    </row>
    <row r="53" spans="1:25" x14ac:dyDescent="0.2">
      <c r="A53" s="9"/>
      <c r="B53" s="17" t="s">
        <v>9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8"/>
      <c r="Y53" s="3"/>
    </row>
    <row r="54" spans="1:25" x14ac:dyDescent="0.2">
      <c r="A54" s="20"/>
      <c r="B54" s="27" t="s">
        <v>10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8"/>
      <c r="Y54" s="3"/>
    </row>
    <row r="55" spans="1:25" x14ac:dyDescent="0.2">
      <c r="A55" s="8"/>
      <c r="B55" s="22" t="s">
        <v>62</v>
      </c>
      <c r="C55" s="19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6"/>
      <c r="Y55" s="3"/>
    </row>
    <row r="56" spans="1:25" x14ac:dyDescent="0.2">
      <c r="A56" s="8"/>
      <c r="B56" s="22" t="s">
        <v>60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9"/>
      <c r="Y56" s="3"/>
    </row>
    <row r="57" spans="1:25" x14ac:dyDescent="0.2">
      <c r="A57" s="8"/>
      <c r="B57" s="22" t="s">
        <v>61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9"/>
      <c r="Y57" s="3"/>
    </row>
    <row r="58" spans="1:25" x14ac:dyDescent="0.2">
      <c r="A58" s="20"/>
      <c r="B58" s="27" t="s">
        <v>11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8"/>
      <c r="Y58" s="3"/>
    </row>
    <row r="59" spans="1:25" x14ac:dyDescent="0.2">
      <c r="A59" s="8"/>
      <c r="B59" s="22" t="s">
        <v>62</v>
      </c>
      <c r="C59" s="19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6"/>
      <c r="Y59" s="3"/>
    </row>
    <row r="60" spans="1:25" x14ac:dyDescent="0.2">
      <c r="A60" s="8"/>
      <c r="B60" s="22" t="s">
        <v>60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9"/>
      <c r="Y60" s="3"/>
    </row>
    <row r="61" spans="1:25" x14ac:dyDescent="0.2">
      <c r="A61" s="8"/>
      <c r="B61" s="22" t="s">
        <v>61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9"/>
      <c r="Y61" s="3"/>
    </row>
    <row r="62" spans="1:25" x14ac:dyDescent="0.2">
      <c r="A62" s="20"/>
      <c r="B62" s="27" t="s">
        <v>12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8"/>
      <c r="Y62" s="3"/>
    </row>
    <row r="63" spans="1:25" x14ac:dyDescent="0.2">
      <c r="A63" s="20"/>
      <c r="B63" s="37" t="s">
        <v>63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"/>
    </row>
    <row r="64" spans="1:25" x14ac:dyDescent="0.2">
      <c r="A64" s="8"/>
      <c r="B64" s="38" t="s">
        <v>62</v>
      </c>
      <c r="C64" s="19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6"/>
      <c r="Y64" s="3"/>
    </row>
    <row r="65" spans="1:25" x14ac:dyDescent="0.2">
      <c r="A65" s="8"/>
      <c r="B65" s="38" t="s">
        <v>60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9"/>
      <c r="Y65" s="3"/>
    </row>
    <row r="66" spans="1:25" x14ac:dyDescent="0.2">
      <c r="A66" s="8"/>
      <c r="B66" s="38" t="s">
        <v>61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9"/>
      <c r="Y66" s="3"/>
    </row>
    <row r="67" spans="1:25" x14ac:dyDescent="0.2">
      <c r="A67" s="20"/>
      <c r="B67" s="37" t="s">
        <v>69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"/>
    </row>
    <row r="68" spans="1:25" x14ac:dyDescent="0.2">
      <c r="A68" s="8"/>
      <c r="B68" s="38" t="s">
        <v>62</v>
      </c>
      <c r="C68" s="19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6"/>
      <c r="Y68" s="3"/>
    </row>
    <row r="69" spans="1:25" x14ac:dyDescent="0.2">
      <c r="A69" s="8"/>
      <c r="B69" s="38" t="s">
        <v>60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9"/>
      <c r="Y69" s="3"/>
    </row>
    <row r="70" spans="1:25" x14ac:dyDescent="0.2">
      <c r="A70" s="8"/>
      <c r="B70" s="38" t="s">
        <v>61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9"/>
      <c r="Y70" s="3"/>
    </row>
    <row r="71" spans="1:25" x14ac:dyDescent="0.2">
      <c r="A71" s="20"/>
      <c r="B71" s="37" t="s">
        <v>70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"/>
    </row>
    <row r="72" spans="1:25" x14ac:dyDescent="0.2">
      <c r="A72" s="8"/>
      <c r="B72" s="38" t="s">
        <v>62</v>
      </c>
      <c r="C72" s="19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6"/>
      <c r="Y72" s="3"/>
    </row>
    <row r="73" spans="1:25" x14ac:dyDescent="0.2">
      <c r="A73" s="8"/>
      <c r="B73" s="38" t="s">
        <v>60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9"/>
      <c r="Y73" s="3"/>
    </row>
    <row r="74" spans="1:25" x14ac:dyDescent="0.2">
      <c r="A74" s="8"/>
      <c r="B74" s="38" t="s">
        <v>61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9"/>
      <c r="Y74" s="3"/>
    </row>
    <row r="75" spans="1:25" x14ac:dyDescent="0.2">
      <c r="A75" s="20"/>
      <c r="B75" s="37" t="s">
        <v>71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"/>
    </row>
    <row r="76" spans="1:25" x14ac:dyDescent="0.2">
      <c r="A76" s="8"/>
      <c r="B76" s="38" t="s">
        <v>62</v>
      </c>
      <c r="C76" s="19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6"/>
      <c r="Y76" s="3"/>
    </row>
    <row r="77" spans="1:25" x14ac:dyDescent="0.2">
      <c r="A77" s="8"/>
      <c r="B77" s="38" t="s">
        <v>60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9"/>
      <c r="Y77" s="3"/>
    </row>
    <row r="78" spans="1:25" x14ac:dyDescent="0.2">
      <c r="A78" s="8"/>
      <c r="B78" s="38" t="s">
        <v>61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9"/>
      <c r="Y78" s="3"/>
    </row>
    <row r="79" spans="1:25" x14ac:dyDescent="0.2">
      <c r="A79" s="20"/>
      <c r="B79" s="37" t="s">
        <v>64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"/>
    </row>
    <row r="80" spans="1:25" x14ac:dyDescent="0.2">
      <c r="A80" s="8"/>
      <c r="B80" s="38" t="s">
        <v>62</v>
      </c>
      <c r="C80" s="19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6"/>
      <c r="Y80" s="3"/>
    </row>
    <row r="81" spans="1:25" x14ac:dyDescent="0.2">
      <c r="A81" s="8"/>
      <c r="B81" s="38" t="s">
        <v>60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9"/>
      <c r="Y81" s="3"/>
    </row>
    <row r="82" spans="1:25" x14ac:dyDescent="0.2">
      <c r="A82" s="8"/>
      <c r="B82" s="38" t="s">
        <v>61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9"/>
      <c r="Y82" s="3"/>
    </row>
    <row r="83" spans="1:25" x14ac:dyDescent="0.2">
      <c r="A83" s="20"/>
      <c r="B83" s="37" t="s">
        <v>72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"/>
    </row>
    <row r="84" spans="1:25" x14ac:dyDescent="0.2">
      <c r="A84" s="8"/>
      <c r="B84" s="38" t="s">
        <v>62</v>
      </c>
      <c r="C84" s="19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6"/>
      <c r="Y84" s="3"/>
    </row>
    <row r="85" spans="1:25" x14ac:dyDescent="0.2">
      <c r="A85" s="8"/>
      <c r="B85" s="38" t="s">
        <v>60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9"/>
      <c r="Y85" s="3"/>
    </row>
    <row r="86" spans="1:25" x14ac:dyDescent="0.2">
      <c r="A86" s="8"/>
      <c r="B86" s="38" t="s">
        <v>61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9"/>
      <c r="Y86" s="3"/>
    </row>
    <row r="87" spans="1:25" x14ac:dyDescent="0.2">
      <c r="A87" s="20"/>
      <c r="B87" s="37" t="s">
        <v>73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"/>
    </row>
    <row r="88" spans="1:25" x14ac:dyDescent="0.2">
      <c r="A88" s="8"/>
      <c r="B88" s="38" t="s">
        <v>62</v>
      </c>
      <c r="C88" s="19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6"/>
      <c r="Y88" s="3"/>
    </row>
    <row r="89" spans="1:25" x14ac:dyDescent="0.2">
      <c r="A89" s="8"/>
      <c r="B89" s="38" t="s">
        <v>60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9"/>
      <c r="Y89" s="3"/>
    </row>
    <row r="90" spans="1:25" x14ac:dyDescent="0.2">
      <c r="A90" s="8"/>
      <c r="B90" s="38" t="s">
        <v>61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9"/>
      <c r="Y90" s="3"/>
    </row>
    <row r="91" spans="1:25" x14ac:dyDescent="0.2">
      <c r="A91" s="20"/>
      <c r="B91" s="37" t="s">
        <v>65</v>
      </c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"/>
    </row>
    <row r="92" spans="1:25" x14ac:dyDescent="0.2">
      <c r="A92" s="8"/>
      <c r="B92" s="38" t="s">
        <v>62</v>
      </c>
      <c r="C92" s="19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6"/>
      <c r="Y92" s="3"/>
    </row>
    <row r="93" spans="1:25" x14ac:dyDescent="0.2">
      <c r="A93" s="8"/>
      <c r="B93" s="38" t="s">
        <v>60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9"/>
      <c r="Y93" s="3"/>
    </row>
    <row r="94" spans="1:25" x14ac:dyDescent="0.2">
      <c r="A94" s="8"/>
      <c r="B94" s="38" t="s">
        <v>61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9"/>
      <c r="Y94" s="3"/>
    </row>
    <row r="95" spans="1:25" x14ac:dyDescent="0.2">
      <c r="A95" s="20"/>
      <c r="B95" s="37" t="s">
        <v>74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"/>
    </row>
    <row r="96" spans="1:25" x14ac:dyDescent="0.2">
      <c r="A96" s="8"/>
      <c r="B96" s="38" t="s">
        <v>62</v>
      </c>
      <c r="C96" s="19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6"/>
      <c r="Y96" s="3"/>
    </row>
    <row r="97" spans="1:25" x14ac:dyDescent="0.2">
      <c r="A97" s="8"/>
      <c r="B97" s="38" t="s">
        <v>60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9"/>
      <c r="Y97" s="3"/>
    </row>
    <row r="98" spans="1:25" x14ac:dyDescent="0.2">
      <c r="A98" s="8"/>
      <c r="B98" s="38" t="s">
        <v>61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9"/>
      <c r="Y98" s="3"/>
    </row>
    <row r="99" spans="1:25" x14ac:dyDescent="0.2">
      <c r="A99" s="20"/>
      <c r="B99" s="37" t="s">
        <v>75</v>
      </c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"/>
    </row>
    <row r="100" spans="1:25" x14ac:dyDescent="0.2">
      <c r="A100" s="8"/>
      <c r="B100" s="38" t="s">
        <v>62</v>
      </c>
      <c r="C100" s="19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6"/>
      <c r="Y100" s="3"/>
    </row>
    <row r="101" spans="1:25" x14ac:dyDescent="0.2">
      <c r="A101" s="8"/>
      <c r="B101" s="38" t="s">
        <v>60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9"/>
      <c r="Y101" s="3"/>
    </row>
    <row r="102" spans="1:25" x14ac:dyDescent="0.2">
      <c r="A102" s="8"/>
      <c r="B102" s="38" t="s">
        <v>61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9"/>
      <c r="Y102" s="3"/>
    </row>
    <row r="103" spans="1:25" x14ac:dyDescent="0.2">
      <c r="A103" s="20"/>
      <c r="B103" s="37" t="s">
        <v>66</v>
      </c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"/>
    </row>
    <row r="104" spans="1:25" x14ac:dyDescent="0.2">
      <c r="A104" s="8"/>
      <c r="B104" s="38" t="s">
        <v>62</v>
      </c>
      <c r="C104" s="19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6"/>
      <c r="Y104" s="3"/>
    </row>
    <row r="105" spans="1:25" x14ac:dyDescent="0.2">
      <c r="A105" s="8"/>
      <c r="B105" s="38" t="s">
        <v>60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9"/>
      <c r="Y105" s="3"/>
    </row>
    <row r="106" spans="1:25" x14ac:dyDescent="0.2">
      <c r="A106" s="8"/>
      <c r="B106" s="38" t="s">
        <v>61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9"/>
      <c r="Y106" s="3"/>
    </row>
    <row r="107" spans="1:25" x14ac:dyDescent="0.2">
      <c r="A107" s="20"/>
      <c r="B107" s="27" t="s">
        <v>13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8"/>
      <c r="Y107" s="3"/>
    </row>
    <row r="108" spans="1:25" x14ac:dyDescent="0.2">
      <c r="A108" s="8"/>
      <c r="B108" s="22" t="s">
        <v>62</v>
      </c>
      <c r="C108" s="19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6"/>
      <c r="Y108" s="3"/>
    </row>
    <row r="109" spans="1:25" x14ac:dyDescent="0.2">
      <c r="A109" s="8"/>
      <c r="B109" s="22" t="s">
        <v>60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9"/>
      <c r="Y109" s="3"/>
    </row>
    <row r="110" spans="1:25" x14ac:dyDescent="0.2">
      <c r="A110" s="8"/>
      <c r="B110" s="22" t="s">
        <v>61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9"/>
      <c r="Y110" s="3"/>
    </row>
    <row r="111" spans="1:25" x14ac:dyDescent="0.2">
      <c r="A111" s="20"/>
      <c r="B111" s="27" t="s">
        <v>14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8"/>
      <c r="Y111" s="3"/>
    </row>
    <row r="112" spans="1:25" x14ac:dyDescent="0.2">
      <c r="A112" s="8"/>
      <c r="B112" s="22" t="s">
        <v>62</v>
      </c>
      <c r="C112" s="19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6"/>
      <c r="Y112" s="3"/>
    </row>
    <row r="113" spans="1:25" x14ac:dyDescent="0.2">
      <c r="A113" s="8"/>
      <c r="B113" s="22" t="s">
        <v>60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9"/>
      <c r="Y113" s="3"/>
    </row>
    <row r="114" spans="1:25" x14ac:dyDescent="0.2">
      <c r="A114" s="8"/>
      <c r="B114" s="22" t="s">
        <v>61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9"/>
      <c r="Y114" s="3"/>
    </row>
    <row r="115" spans="1:25" x14ac:dyDescent="0.2">
      <c r="A115" s="20"/>
      <c r="B115" s="27" t="s">
        <v>7</v>
      </c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8"/>
      <c r="Y115" s="3"/>
    </row>
    <row r="116" spans="1:25" x14ac:dyDescent="0.2">
      <c r="A116" s="8"/>
      <c r="B116" s="22" t="s">
        <v>62</v>
      </c>
      <c r="C116" s="19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6"/>
      <c r="Y116" s="3"/>
    </row>
    <row r="117" spans="1:25" x14ac:dyDescent="0.2">
      <c r="A117" s="8"/>
      <c r="B117" s="22" t="s">
        <v>60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9"/>
      <c r="Y117" s="3"/>
    </row>
    <row r="118" spans="1:25" x14ac:dyDescent="0.2">
      <c r="A118" s="8"/>
      <c r="B118" s="22" t="s">
        <v>61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9"/>
      <c r="Y118" s="3"/>
    </row>
    <row r="119" spans="1:25" x14ac:dyDescent="0.2">
      <c r="A119" s="20"/>
      <c r="B119" s="28" t="s">
        <v>15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8"/>
      <c r="Y119" s="3"/>
    </row>
    <row r="120" spans="1:25" x14ac:dyDescent="0.2">
      <c r="A120" s="8"/>
      <c r="B120" s="22" t="s">
        <v>62</v>
      </c>
      <c r="C120" s="19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6"/>
      <c r="Y120" s="3"/>
    </row>
    <row r="121" spans="1:25" x14ac:dyDescent="0.2">
      <c r="A121" s="8"/>
      <c r="B121" s="22" t="s">
        <v>60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9"/>
      <c r="Y121" s="3"/>
    </row>
    <row r="122" spans="1:25" x14ac:dyDescent="0.2">
      <c r="A122" s="8"/>
      <c r="B122" s="22" t="s">
        <v>61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9"/>
      <c r="Y122" s="3"/>
    </row>
    <row r="123" spans="1:25" x14ac:dyDescent="0.2">
      <c r="A123" s="20"/>
      <c r="B123" s="28" t="s">
        <v>16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8"/>
      <c r="Y123" s="3"/>
    </row>
    <row r="124" spans="1:25" x14ac:dyDescent="0.2">
      <c r="A124" s="8"/>
      <c r="B124" s="22" t="s">
        <v>62</v>
      </c>
      <c r="C124" s="19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6"/>
      <c r="Y124" s="3"/>
    </row>
    <row r="125" spans="1:25" x14ac:dyDescent="0.2">
      <c r="A125" s="8"/>
      <c r="B125" s="22" t="s">
        <v>60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9"/>
      <c r="Y125" s="3"/>
    </row>
    <row r="126" spans="1:25" x14ac:dyDescent="0.2">
      <c r="A126" s="8"/>
      <c r="B126" s="22" t="s">
        <v>61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9"/>
      <c r="Y126" s="3"/>
    </row>
    <row r="127" spans="1:25" x14ac:dyDescent="0.2">
      <c r="A127" s="20"/>
      <c r="B127" s="28" t="s">
        <v>17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8"/>
      <c r="Y127" s="3"/>
    </row>
    <row r="128" spans="1:25" x14ac:dyDescent="0.2">
      <c r="A128" s="8"/>
      <c r="B128" s="22" t="s">
        <v>62</v>
      </c>
      <c r="C128" s="19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6"/>
      <c r="Y128" s="3"/>
    </row>
    <row r="129" spans="1:25" x14ac:dyDescent="0.2">
      <c r="A129" s="8"/>
      <c r="B129" s="22" t="s">
        <v>60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9"/>
      <c r="Y129" s="3"/>
    </row>
    <row r="130" spans="1:25" x14ac:dyDescent="0.2">
      <c r="A130" s="8"/>
      <c r="B130" s="22" t="s">
        <v>61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9"/>
      <c r="Y130" s="3"/>
    </row>
    <row r="131" spans="1:25" x14ac:dyDescent="0.2">
      <c r="A131" s="9"/>
      <c r="B131" s="17" t="s">
        <v>18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8"/>
      <c r="Y131" s="3"/>
    </row>
    <row r="132" spans="1:25" x14ac:dyDescent="0.2">
      <c r="A132" s="20"/>
      <c r="B132" s="27" t="s">
        <v>19</v>
      </c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8"/>
      <c r="Y132" s="3"/>
    </row>
    <row r="133" spans="1:25" x14ac:dyDescent="0.2">
      <c r="A133" s="8"/>
      <c r="B133" s="22" t="s">
        <v>62</v>
      </c>
      <c r="C133" s="19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6"/>
      <c r="Y133" s="3"/>
    </row>
    <row r="134" spans="1:25" x14ac:dyDescent="0.2">
      <c r="A134" s="8"/>
      <c r="B134" s="22" t="s">
        <v>60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9"/>
      <c r="Y134" s="3"/>
    </row>
    <row r="135" spans="1:25" x14ac:dyDescent="0.2">
      <c r="A135" s="8"/>
      <c r="B135" s="22" t="s">
        <v>61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9"/>
      <c r="Y135" s="3"/>
    </row>
    <row r="136" spans="1:25" x14ac:dyDescent="0.2">
      <c r="A136" s="20"/>
      <c r="B136" s="27" t="s">
        <v>67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8"/>
      <c r="Y136" s="3"/>
    </row>
    <row r="137" spans="1:25" x14ac:dyDescent="0.2">
      <c r="A137" s="8"/>
      <c r="B137" s="22" t="s">
        <v>62</v>
      </c>
      <c r="C137" s="19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6"/>
      <c r="Y137" s="3"/>
    </row>
    <row r="138" spans="1:25" x14ac:dyDescent="0.2">
      <c r="A138" s="8"/>
      <c r="B138" s="22" t="s">
        <v>60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9"/>
      <c r="Y138" s="3"/>
    </row>
    <row r="139" spans="1:25" x14ac:dyDescent="0.2">
      <c r="A139" s="8"/>
      <c r="B139" s="22" t="s">
        <v>61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9"/>
      <c r="Y139" s="3"/>
    </row>
    <row r="140" spans="1:25" x14ac:dyDescent="0.2">
      <c r="A140" s="20"/>
      <c r="B140" s="27" t="s">
        <v>68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8"/>
      <c r="Y140" s="3"/>
    </row>
    <row r="141" spans="1:25" x14ac:dyDescent="0.2">
      <c r="A141" s="8"/>
      <c r="B141" s="22" t="s">
        <v>62</v>
      </c>
      <c r="C141" s="19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6"/>
      <c r="Y141" s="3"/>
    </row>
    <row r="142" spans="1:25" x14ac:dyDescent="0.2">
      <c r="A142" s="8"/>
      <c r="B142" s="22" t="s">
        <v>60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9"/>
      <c r="Y142" s="3"/>
    </row>
    <row r="143" spans="1:25" x14ac:dyDescent="0.2">
      <c r="A143" s="8"/>
      <c r="B143" s="22" t="s">
        <v>61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9"/>
      <c r="Y143" s="3"/>
    </row>
    <row r="144" spans="1:25" x14ac:dyDescent="0.2">
      <c r="A144" s="20"/>
      <c r="B144" s="27" t="s">
        <v>20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8"/>
      <c r="Y144" s="3"/>
    </row>
    <row r="145" spans="1:25" x14ac:dyDescent="0.2">
      <c r="A145" s="8"/>
      <c r="B145" s="22" t="s">
        <v>62</v>
      </c>
      <c r="C145" s="19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6"/>
      <c r="Y145" s="3"/>
    </row>
    <row r="146" spans="1:25" x14ac:dyDescent="0.2">
      <c r="A146" s="8"/>
      <c r="B146" s="22" t="s">
        <v>60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9"/>
      <c r="Y146" s="3"/>
    </row>
    <row r="147" spans="1:25" x14ac:dyDescent="0.2">
      <c r="A147" s="8"/>
      <c r="B147" s="22" t="s">
        <v>61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9"/>
      <c r="Y147" s="3"/>
    </row>
    <row r="148" spans="1:25" x14ac:dyDescent="0.2">
      <c r="A148" s="20"/>
      <c r="B148" s="27" t="s">
        <v>21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8"/>
      <c r="Y148" s="3"/>
    </row>
    <row r="149" spans="1:25" x14ac:dyDescent="0.2">
      <c r="A149" s="8"/>
      <c r="B149" s="22" t="s">
        <v>62</v>
      </c>
      <c r="C149" s="19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6"/>
      <c r="Y149" s="3"/>
    </row>
    <row r="150" spans="1:25" x14ac:dyDescent="0.2">
      <c r="A150" s="8"/>
      <c r="B150" s="22" t="s">
        <v>60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9"/>
      <c r="Y150" s="3"/>
    </row>
    <row r="151" spans="1:25" x14ac:dyDescent="0.2">
      <c r="A151" s="8"/>
      <c r="B151" s="22" t="s">
        <v>61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9"/>
      <c r="Y151" s="3"/>
    </row>
    <row r="152" spans="1:25" x14ac:dyDescent="0.2">
      <c r="A152" s="20"/>
      <c r="B152" s="27" t="s">
        <v>22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8"/>
      <c r="Y152" s="3"/>
    </row>
    <row r="153" spans="1:25" x14ac:dyDescent="0.2">
      <c r="A153" s="8"/>
      <c r="B153" s="22" t="s">
        <v>62</v>
      </c>
      <c r="C153" s="19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6"/>
      <c r="Y153" s="3"/>
    </row>
    <row r="154" spans="1:25" x14ac:dyDescent="0.2">
      <c r="A154" s="8"/>
      <c r="B154" s="22" t="s">
        <v>60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9"/>
      <c r="Y154" s="3"/>
    </row>
    <row r="155" spans="1:25" x14ac:dyDescent="0.2">
      <c r="A155" s="8"/>
      <c r="B155" s="22" t="s">
        <v>61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9"/>
      <c r="Y155" s="3"/>
    </row>
    <row r="156" spans="1:25" x14ac:dyDescent="0.2">
      <c r="A156" s="20"/>
      <c r="B156" s="27" t="s">
        <v>23</v>
      </c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8"/>
      <c r="Y156" s="3"/>
    </row>
    <row r="157" spans="1:25" x14ac:dyDescent="0.2">
      <c r="A157" s="8"/>
      <c r="B157" s="22" t="s">
        <v>62</v>
      </c>
      <c r="C157" s="19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6"/>
      <c r="Y157" s="3"/>
    </row>
    <row r="158" spans="1:25" x14ac:dyDescent="0.2">
      <c r="A158" s="8"/>
      <c r="B158" s="22" t="s">
        <v>60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9"/>
      <c r="Y158" s="3"/>
    </row>
    <row r="159" spans="1:25" x14ac:dyDescent="0.2">
      <c r="A159" s="8"/>
      <c r="B159" s="22" t="s">
        <v>61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9"/>
      <c r="Y159" s="3"/>
    </row>
    <row r="160" spans="1:25" x14ac:dyDescent="0.2">
      <c r="A160" s="20"/>
      <c r="B160" s="28" t="s">
        <v>24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8"/>
      <c r="Y160" s="3"/>
    </row>
    <row r="161" spans="1:25" x14ac:dyDescent="0.2">
      <c r="A161" s="8"/>
      <c r="B161" s="22" t="s">
        <v>62</v>
      </c>
      <c r="C161" s="19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6"/>
      <c r="Y161" s="3"/>
    </row>
    <row r="162" spans="1:25" x14ac:dyDescent="0.2">
      <c r="A162" s="8"/>
      <c r="B162" s="22" t="s">
        <v>60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9"/>
      <c r="Y162" s="3"/>
    </row>
    <row r="163" spans="1:25" x14ac:dyDescent="0.2">
      <c r="A163" s="8"/>
      <c r="B163" s="22" t="s">
        <v>61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9"/>
      <c r="Y163" s="3"/>
    </row>
    <row r="164" spans="1:25" x14ac:dyDescent="0.2">
      <c r="A164" s="20"/>
      <c r="B164" s="28" t="s">
        <v>25</v>
      </c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8"/>
      <c r="Y164" s="3"/>
    </row>
    <row r="165" spans="1:25" x14ac:dyDescent="0.2">
      <c r="A165" s="8"/>
      <c r="B165" s="22" t="s">
        <v>62</v>
      </c>
      <c r="C165" s="19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6"/>
      <c r="Y165" s="3"/>
    </row>
    <row r="166" spans="1:25" x14ac:dyDescent="0.2">
      <c r="A166" s="8"/>
      <c r="B166" s="22" t="s">
        <v>60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9"/>
      <c r="Y166" s="3"/>
    </row>
    <row r="167" spans="1:25" x14ac:dyDescent="0.2">
      <c r="A167" s="8"/>
      <c r="B167" s="22" t="s">
        <v>61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9"/>
      <c r="Y167" s="3"/>
    </row>
    <row r="168" spans="1:25" x14ac:dyDescent="0.2">
      <c r="A168" s="20"/>
      <c r="B168" s="28" t="s">
        <v>26</v>
      </c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8"/>
      <c r="Y168" s="3"/>
    </row>
    <row r="169" spans="1:25" x14ac:dyDescent="0.2">
      <c r="A169" s="8"/>
      <c r="B169" s="22" t="s">
        <v>62</v>
      </c>
      <c r="C169" s="19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6"/>
      <c r="Y169" s="3"/>
    </row>
    <row r="170" spans="1:25" x14ac:dyDescent="0.2">
      <c r="A170" s="8"/>
      <c r="B170" s="22" t="s">
        <v>60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9"/>
      <c r="Y170" s="3"/>
    </row>
    <row r="171" spans="1:25" x14ac:dyDescent="0.2">
      <c r="A171" s="8"/>
      <c r="B171" s="22" t="s">
        <v>61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9"/>
      <c r="Y171" s="3"/>
    </row>
    <row r="172" spans="1:25" x14ac:dyDescent="0.2">
      <c r="A172" s="20"/>
      <c r="B172" s="28" t="s">
        <v>27</v>
      </c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8"/>
      <c r="Y172" s="3"/>
    </row>
    <row r="173" spans="1:25" x14ac:dyDescent="0.2">
      <c r="A173" s="8"/>
      <c r="B173" s="22" t="s">
        <v>62</v>
      </c>
      <c r="C173" s="19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6"/>
      <c r="Y173" s="3"/>
    </row>
    <row r="174" spans="1:25" x14ac:dyDescent="0.2">
      <c r="A174" s="8"/>
      <c r="B174" s="22" t="s">
        <v>60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9"/>
      <c r="Y174" s="3"/>
    </row>
    <row r="175" spans="1:25" x14ac:dyDescent="0.2">
      <c r="A175" s="8"/>
      <c r="B175" s="22" t="s">
        <v>61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9"/>
      <c r="Y175" s="3"/>
    </row>
    <row r="176" spans="1:25" x14ac:dyDescent="0.2">
      <c r="A176" s="20"/>
      <c r="B176" s="28" t="s">
        <v>7</v>
      </c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8"/>
      <c r="Y176" s="3"/>
    </row>
    <row r="177" spans="1:25" x14ac:dyDescent="0.2">
      <c r="A177" s="8"/>
      <c r="B177" s="22" t="s">
        <v>62</v>
      </c>
      <c r="C177" s="19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6"/>
      <c r="Y177" s="3"/>
    </row>
    <row r="178" spans="1:25" x14ac:dyDescent="0.2">
      <c r="A178" s="8"/>
      <c r="B178" s="22" t="s">
        <v>60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9"/>
      <c r="Y178" s="3"/>
    </row>
    <row r="179" spans="1:25" x14ac:dyDescent="0.2">
      <c r="A179" s="8"/>
      <c r="B179" s="22" t="s">
        <v>61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9"/>
      <c r="Y179" s="3"/>
    </row>
    <row r="180" spans="1:25" x14ac:dyDescent="0.2">
      <c r="A180" s="24" t="s">
        <v>28</v>
      </c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6"/>
      <c r="Y180" s="3"/>
    </row>
    <row r="181" spans="1:25" x14ac:dyDescent="0.2">
      <c r="A181" s="9"/>
      <c r="B181" s="17" t="s">
        <v>29</v>
      </c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8"/>
      <c r="Y181" s="3"/>
    </row>
    <row r="182" spans="1:25" x14ac:dyDescent="0.2">
      <c r="A182" s="20"/>
      <c r="B182" s="27" t="s">
        <v>99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8"/>
      <c r="Y182" s="3"/>
    </row>
    <row r="183" spans="1:25" x14ac:dyDescent="0.2">
      <c r="A183" s="8"/>
      <c r="B183" s="22" t="s">
        <v>62</v>
      </c>
      <c r="C183" s="19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6"/>
      <c r="Y183" s="3"/>
    </row>
    <row r="184" spans="1:25" x14ac:dyDescent="0.2">
      <c r="A184" s="8"/>
      <c r="B184" s="22" t="s">
        <v>60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9"/>
      <c r="Y184" s="3"/>
    </row>
    <row r="185" spans="1:25" x14ac:dyDescent="0.2">
      <c r="A185" s="8"/>
      <c r="B185" s="22" t="s">
        <v>61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9"/>
      <c r="Y185" s="3"/>
    </row>
    <row r="186" spans="1:25" x14ac:dyDescent="0.2">
      <c r="A186" s="20"/>
      <c r="B186" s="27" t="s">
        <v>100</v>
      </c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8"/>
      <c r="Y186" s="3"/>
    </row>
    <row r="187" spans="1:25" x14ac:dyDescent="0.2">
      <c r="A187" s="8"/>
      <c r="B187" s="22" t="s">
        <v>62</v>
      </c>
      <c r="C187" s="19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6"/>
      <c r="Y187" s="3"/>
    </row>
    <row r="188" spans="1:25" x14ac:dyDescent="0.2">
      <c r="A188" s="8"/>
      <c r="B188" s="22" t="s">
        <v>60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9"/>
      <c r="Y188" s="3"/>
    </row>
    <row r="189" spans="1:25" x14ac:dyDescent="0.2">
      <c r="A189" s="8"/>
      <c r="B189" s="22" t="s">
        <v>61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9"/>
      <c r="Y189" s="3"/>
    </row>
    <row r="190" spans="1:25" x14ac:dyDescent="0.2">
      <c r="A190" s="20"/>
      <c r="B190" s="27" t="s">
        <v>101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8"/>
      <c r="Y190" s="3"/>
    </row>
    <row r="191" spans="1:25" x14ac:dyDescent="0.2">
      <c r="A191" s="8"/>
      <c r="B191" s="22" t="s">
        <v>62</v>
      </c>
      <c r="C191" s="19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6"/>
      <c r="Y191" s="3"/>
    </row>
    <row r="192" spans="1:25" x14ac:dyDescent="0.2">
      <c r="A192" s="8"/>
      <c r="B192" s="22" t="s">
        <v>60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9"/>
      <c r="Y192" s="3"/>
    </row>
    <row r="193" spans="1:25" x14ac:dyDescent="0.2">
      <c r="A193" s="8"/>
      <c r="B193" s="22" t="s">
        <v>61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9"/>
      <c r="Y193" s="3"/>
    </row>
    <row r="194" spans="1:25" x14ac:dyDescent="0.2">
      <c r="A194" s="20"/>
      <c r="B194" s="28" t="s">
        <v>30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8"/>
      <c r="Y194" s="3"/>
    </row>
    <row r="195" spans="1:25" x14ac:dyDescent="0.2">
      <c r="A195" s="8"/>
      <c r="B195" s="22" t="s">
        <v>62</v>
      </c>
      <c r="C195" s="19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6"/>
      <c r="Y195" s="3"/>
    </row>
    <row r="196" spans="1:25" x14ac:dyDescent="0.2">
      <c r="A196" s="8"/>
      <c r="B196" s="22" t="s">
        <v>60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9"/>
      <c r="Y196" s="3"/>
    </row>
    <row r="197" spans="1:25" x14ac:dyDescent="0.2">
      <c r="A197" s="8"/>
      <c r="B197" s="22" t="s">
        <v>61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9"/>
      <c r="Y197" s="3"/>
    </row>
    <row r="198" spans="1:25" x14ac:dyDescent="0.2">
      <c r="A198" s="20"/>
      <c r="B198" s="28" t="s">
        <v>31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8"/>
      <c r="Y198" s="3"/>
    </row>
    <row r="199" spans="1:25" x14ac:dyDescent="0.2">
      <c r="A199" s="20"/>
      <c r="B199" s="27" t="s">
        <v>32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8"/>
      <c r="Y199" s="3"/>
    </row>
    <row r="200" spans="1:25" x14ac:dyDescent="0.2">
      <c r="A200" s="8"/>
      <c r="B200" s="22" t="s">
        <v>62</v>
      </c>
      <c r="C200" s="19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6"/>
      <c r="Y200" s="3"/>
    </row>
    <row r="201" spans="1:25" x14ac:dyDescent="0.2">
      <c r="A201" s="8"/>
      <c r="B201" s="22" t="s">
        <v>60</v>
      </c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9"/>
      <c r="Y201" s="3"/>
    </row>
    <row r="202" spans="1:25" x14ac:dyDescent="0.2">
      <c r="A202" s="8"/>
      <c r="B202" s="22" t="s">
        <v>61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9"/>
      <c r="Y202" s="3"/>
    </row>
    <row r="203" spans="1:25" x14ac:dyDescent="0.2">
      <c r="A203" s="20"/>
      <c r="B203" s="27" t="s">
        <v>33</v>
      </c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8"/>
      <c r="Y203" s="3"/>
    </row>
    <row r="204" spans="1:25" x14ac:dyDescent="0.2">
      <c r="A204" s="8"/>
      <c r="B204" s="22" t="s">
        <v>62</v>
      </c>
      <c r="C204" s="19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6"/>
      <c r="Y204" s="3"/>
    </row>
    <row r="205" spans="1:25" x14ac:dyDescent="0.2">
      <c r="A205" s="8"/>
      <c r="B205" s="22" t="s">
        <v>60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9"/>
      <c r="Y205" s="3"/>
    </row>
    <row r="206" spans="1:25" x14ac:dyDescent="0.2">
      <c r="A206" s="8"/>
      <c r="B206" s="22" t="s">
        <v>61</v>
      </c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9"/>
      <c r="Y206" s="3"/>
    </row>
    <row r="207" spans="1:25" x14ac:dyDescent="0.2">
      <c r="A207" s="20"/>
      <c r="B207" s="27" t="s">
        <v>34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8"/>
      <c r="Y207" s="3"/>
    </row>
    <row r="208" spans="1:25" x14ac:dyDescent="0.2">
      <c r="A208" s="8"/>
      <c r="B208" s="22" t="s">
        <v>62</v>
      </c>
      <c r="C208" s="19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6"/>
      <c r="Y208" s="3"/>
    </row>
    <row r="209" spans="1:25" x14ac:dyDescent="0.2">
      <c r="A209" s="8"/>
      <c r="B209" s="22" t="s">
        <v>60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9"/>
      <c r="Y209" s="3"/>
    </row>
    <row r="210" spans="1:25" x14ac:dyDescent="0.2">
      <c r="A210" s="8"/>
      <c r="B210" s="22" t="s">
        <v>61</v>
      </c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9"/>
      <c r="Y210" s="3"/>
    </row>
    <row r="211" spans="1:25" x14ac:dyDescent="0.2">
      <c r="A211" s="20"/>
      <c r="B211" s="27" t="s">
        <v>49</v>
      </c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8"/>
      <c r="Y211" s="3"/>
    </row>
    <row r="212" spans="1:25" x14ac:dyDescent="0.2">
      <c r="A212" s="8"/>
      <c r="B212" s="22" t="s">
        <v>62</v>
      </c>
      <c r="C212" s="19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6"/>
      <c r="Y212" s="3"/>
    </row>
    <row r="213" spans="1:25" x14ac:dyDescent="0.2">
      <c r="A213" s="8"/>
      <c r="B213" s="22" t="s">
        <v>60</v>
      </c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9"/>
      <c r="Y213" s="3"/>
    </row>
    <row r="214" spans="1:25" x14ac:dyDescent="0.2">
      <c r="A214" s="8"/>
      <c r="B214" s="22" t="s">
        <v>61</v>
      </c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9"/>
      <c r="Y214" s="3"/>
    </row>
    <row r="215" spans="1:25" x14ac:dyDescent="0.2">
      <c r="A215" s="20"/>
      <c r="B215" s="28" t="s">
        <v>7</v>
      </c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8"/>
      <c r="Y215" s="3"/>
    </row>
    <row r="216" spans="1:25" x14ac:dyDescent="0.2">
      <c r="A216" s="8"/>
      <c r="B216" s="22" t="s">
        <v>62</v>
      </c>
      <c r="C216" s="19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6"/>
      <c r="Y216" s="3"/>
    </row>
    <row r="217" spans="1:25" x14ac:dyDescent="0.2">
      <c r="A217" s="8"/>
      <c r="B217" s="22" t="s">
        <v>60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9"/>
      <c r="Y217" s="3"/>
    </row>
    <row r="218" spans="1:25" x14ac:dyDescent="0.2">
      <c r="A218" s="8"/>
      <c r="B218" s="22" t="s">
        <v>61</v>
      </c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9"/>
      <c r="Y218" s="3"/>
    </row>
    <row r="219" spans="1:25" x14ac:dyDescent="0.2">
      <c r="A219" s="24" t="s">
        <v>35</v>
      </c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6"/>
      <c r="Y219" s="3"/>
    </row>
    <row r="220" spans="1:25" x14ac:dyDescent="0.2">
      <c r="A220" s="8"/>
      <c r="B220" s="29" t="s">
        <v>76</v>
      </c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13"/>
      <c r="Y220" s="3"/>
    </row>
    <row r="221" spans="1:25" x14ac:dyDescent="0.2">
      <c r="A221" s="24" t="s">
        <v>36</v>
      </c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6"/>
      <c r="Y221" s="3"/>
    </row>
    <row r="222" spans="1:25" x14ac:dyDescent="0.2">
      <c r="A222" s="20"/>
      <c r="B222" s="28" t="s">
        <v>37</v>
      </c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8"/>
      <c r="Y222" s="3"/>
    </row>
    <row r="223" spans="1:25" x14ac:dyDescent="0.2">
      <c r="A223" s="8"/>
      <c r="B223" s="22" t="s">
        <v>62</v>
      </c>
      <c r="C223" s="19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6"/>
      <c r="Y223" s="3"/>
    </row>
    <row r="224" spans="1:25" x14ac:dyDescent="0.2">
      <c r="A224" s="8"/>
      <c r="B224" s="22" t="s">
        <v>60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9"/>
      <c r="Y224" s="3"/>
    </row>
    <row r="225" spans="1:25" x14ac:dyDescent="0.2">
      <c r="A225" s="8"/>
      <c r="B225" s="22" t="s">
        <v>61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9"/>
      <c r="Y225" s="3"/>
    </row>
    <row r="226" spans="1:25" x14ac:dyDescent="0.2">
      <c r="A226" s="20"/>
      <c r="B226" s="28" t="s">
        <v>38</v>
      </c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8"/>
      <c r="Y226" s="3"/>
    </row>
    <row r="227" spans="1:25" x14ac:dyDescent="0.2">
      <c r="A227" s="8"/>
      <c r="B227" s="22" t="s">
        <v>62</v>
      </c>
      <c r="C227" s="19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6"/>
      <c r="Y227" s="3"/>
    </row>
    <row r="228" spans="1:25" x14ac:dyDescent="0.2">
      <c r="A228" s="8"/>
      <c r="B228" s="22" t="s">
        <v>60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9"/>
      <c r="Y228" s="3"/>
    </row>
    <row r="229" spans="1:25" x14ac:dyDescent="0.2">
      <c r="A229" s="8"/>
      <c r="B229" s="22" t="s">
        <v>61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9"/>
      <c r="Y229" s="3"/>
    </row>
    <row r="230" spans="1:25" x14ac:dyDescent="0.2">
      <c r="A230" s="20"/>
      <c r="B230" s="28" t="s">
        <v>7</v>
      </c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8"/>
      <c r="Y230" s="3"/>
    </row>
    <row r="231" spans="1:25" x14ac:dyDescent="0.2">
      <c r="A231" s="8"/>
      <c r="B231" s="22" t="s">
        <v>62</v>
      </c>
      <c r="C231" s="19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6"/>
      <c r="Y231" s="3"/>
    </row>
    <row r="232" spans="1:25" x14ac:dyDescent="0.2">
      <c r="A232" s="8"/>
      <c r="B232" s="22" t="s">
        <v>60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9"/>
      <c r="Y232" s="3"/>
    </row>
    <row r="233" spans="1:25" x14ac:dyDescent="0.2">
      <c r="A233" s="8"/>
      <c r="B233" s="22" t="s">
        <v>61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9"/>
      <c r="Y233" s="3"/>
    </row>
  </sheetData>
  <conditionalFormatting sqref="B11:B12 B16">
    <cfRule type="containsBlanks" dxfId="1894" priority="502">
      <formula>LEN(TRIM(B11))=0</formula>
    </cfRule>
  </conditionalFormatting>
  <conditionalFormatting sqref="D33:S35">
    <cfRule type="containsBlanks" dxfId="1893" priority="496">
      <formula>LEN(TRIM(D33))=0</formula>
    </cfRule>
  </conditionalFormatting>
  <conditionalFormatting sqref="C33:C35">
    <cfRule type="containsBlanks" dxfId="1892" priority="497">
      <formula>LEN(TRIM(C33))=0</formula>
    </cfRule>
  </conditionalFormatting>
  <conditionalFormatting sqref="D29:S31">
    <cfRule type="containsBlanks" dxfId="1891" priority="498">
      <formula>LEN(TRIM(D29))=0</formula>
    </cfRule>
  </conditionalFormatting>
  <conditionalFormatting sqref="C29:C31">
    <cfRule type="containsBlanks" dxfId="1890" priority="499">
      <formula>LEN(TRIM(C29))=0</formula>
    </cfRule>
  </conditionalFormatting>
  <conditionalFormatting sqref="D25:S27">
    <cfRule type="containsBlanks" dxfId="1889" priority="500">
      <formula>LEN(TRIM(D25))=0</formula>
    </cfRule>
  </conditionalFormatting>
  <conditionalFormatting sqref="D41:S43">
    <cfRule type="containsBlanks" dxfId="1888" priority="492">
      <formula>LEN(TRIM(D41))=0</formula>
    </cfRule>
  </conditionalFormatting>
  <conditionalFormatting sqref="C41:C43">
    <cfRule type="containsBlanks" dxfId="1887" priority="493">
      <formula>LEN(TRIM(C41))=0</formula>
    </cfRule>
  </conditionalFormatting>
  <conditionalFormatting sqref="D37:S39">
    <cfRule type="containsBlanks" dxfId="1886" priority="494">
      <formula>LEN(TRIM(D37))=0</formula>
    </cfRule>
  </conditionalFormatting>
  <conditionalFormatting sqref="C37:C39">
    <cfRule type="containsBlanks" dxfId="1885" priority="495">
      <formula>LEN(TRIM(C37))=0</formula>
    </cfRule>
  </conditionalFormatting>
  <conditionalFormatting sqref="C45:C47">
    <cfRule type="containsBlanks" dxfId="1884" priority="491">
      <formula>LEN(TRIM(C45))=0</formula>
    </cfRule>
  </conditionalFormatting>
  <conditionalFormatting sqref="D45:S47">
    <cfRule type="containsBlanks" dxfId="1883" priority="490">
      <formula>LEN(TRIM(D45))=0</formula>
    </cfRule>
  </conditionalFormatting>
  <conditionalFormatting sqref="C55:C57">
    <cfRule type="containsBlanks" dxfId="1882" priority="489">
      <formula>LEN(TRIM(C55))=0</formula>
    </cfRule>
  </conditionalFormatting>
  <conditionalFormatting sqref="D55:S57">
    <cfRule type="containsBlanks" dxfId="1881" priority="488">
      <formula>LEN(TRIM(D55))=0</formula>
    </cfRule>
  </conditionalFormatting>
  <conditionalFormatting sqref="C59:C61">
    <cfRule type="containsBlanks" dxfId="1880" priority="487">
      <formula>LEN(TRIM(C59))=0</formula>
    </cfRule>
  </conditionalFormatting>
  <conditionalFormatting sqref="D108:S110">
    <cfRule type="containsBlanks" dxfId="1879" priority="482">
      <formula>LEN(TRIM(D108))=0</formula>
    </cfRule>
  </conditionalFormatting>
  <conditionalFormatting sqref="C116:C118">
    <cfRule type="containsBlanks" dxfId="1878" priority="479">
      <formula>LEN(TRIM(C116))=0</formula>
    </cfRule>
  </conditionalFormatting>
  <conditionalFormatting sqref="D116:S118">
    <cfRule type="containsBlanks" dxfId="1877" priority="478">
      <formula>LEN(TRIM(D116))=0</formula>
    </cfRule>
  </conditionalFormatting>
  <conditionalFormatting sqref="D59:S61">
    <cfRule type="containsBlanks" dxfId="1876" priority="486">
      <formula>LEN(TRIM(D59))=0</formula>
    </cfRule>
  </conditionalFormatting>
  <conditionalFormatting sqref="C108:C110">
    <cfRule type="containsBlanks" dxfId="1875" priority="483">
      <formula>LEN(TRIM(C108))=0</formula>
    </cfRule>
  </conditionalFormatting>
  <conditionalFormatting sqref="C112:C114">
    <cfRule type="containsBlanks" dxfId="1874" priority="481">
      <formula>LEN(TRIM(C112))=0</formula>
    </cfRule>
  </conditionalFormatting>
  <conditionalFormatting sqref="D112:S114">
    <cfRule type="containsBlanks" dxfId="1873" priority="480">
      <formula>LEN(TRIM(D112))=0</formula>
    </cfRule>
  </conditionalFormatting>
  <conditionalFormatting sqref="C49:C51">
    <cfRule type="containsBlanks" dxfId="1872" priority="477">
      <formula>LEN(TRIM(C49))=0</formula>
    </cfRule>
  </conditionalFormatting>
  <conditionalFormatting sqref="D49:S51">
    <cfRule type="containsBlanks" dxfId="1871" priority="476">
      <formula>LEN(TRIM(D49))=0</formula>
    </cfRule>
  </conditionalFormatting>
  <conditionalFormatting sqref="C120:C122">
    <cfRule type="containsBlanks" dxfId="1870" priority="473">
      <formula>LEN(TRIM(C120))=0</formula>
    </cfRule>
  </conditionalFormatting>
  <conditionalFormatting sqref="D120:S122">
    <cfRule type="containsBlanks" dxfId="1869" priority="472">
      <formula>LEN(TRIM(D120))=0</formula>
    </cfRule>
  </conditionalFormatting>
  <conditionalFormatting sqref="C124:C126">
    <cfRule type="containsBlanks" dxfId="1868" priority="471">
      <formula>LEN(TRIM(C124))=0</formula>
    </cfRule>
  </conditionalFormatting>
  <conditionalFormatting sqref="D124:S126">
    <cfRule type="containsBlanks" dxfId="1867" priority="470">
      <formula>LEN(TRIM(D124))=0</formula>
    </cfRule>
  </conditionalFormatting>
  <conditionalFormatting sqref="D161:S163">
    <cfRule type="containsBlanks" dxfId="1866" priority="458">
      <formula>LEN(TRIM(D161))=0</formula>
    </cfRule>
  </conditionalFormatting>
  <conditionalFormatting sqref="D195:S197">
    <cfRule type="containsBlanks" dxfId="1865" priority="438">
      <formula>LEN(TRIM(D195))=0</formula>
    </cfRule>
  </conditionalFormatting>
  <conditionalFormatting sqref="D216:S218">
    <cfRule type="containsBlanks" dxfId="1864" priority="430">
      <formula>LEN(TRIM(D216))=0</formula>
    </cfRule>
  </conditionalFormatting>
  <conditionalFormatting sqref="C64:C66">
    <cfRule type="containsBlanks" dxfId="1863" priority="485">
      <formula>LEN(TRIM(C64))=0</formula>
    </cfRule>
  </conditionalFormatting>
  <conditionalFormatting sqref="D64:S66">
    <cfRule type="containsBlanks" dxfId="1862" priority="484">
      <formula>LEN(TRIM(D64))=0</formula>
    </cfRule>
  </conditionalFormatting>
  <conditionalFormatting sqref="C128:C130">
    <cfRule type="containsBlanks" dxfId="1861" priority="469">
      <formula>LEN(TRIM(C128))=0</formula>
    </cfRule>
  </conditionalFormatting>
  <conditionalFormatting sqref="D128:S130">
    <cfRule type="containsBlanks" dxfId="1860" priority="468">
      <formula>LEN(TRIM(D128))=0</formula>
    </cfRule>
  </conditionalFormatting>
  <conditionalFormatting sqref="C133:C135">
    <cfRule type="containsBlanks" dxfId="1859" priority="467">
      <formula>LEN(TRIM(C133))=0</formula>
    </cfRule>
  </conditionalFormatting>
  <conditionalFormatting sqref="D133:S135">
    <cfRule type="containsBlanks" dxfId="1858" priority="466">
      <formula>LEN(TRIM(D133))=0</formula>
    </cfRule>
  </conditionalFormatting>
  <conditionalFormatting sqref="C145:C147">
    <cfRule type="containsBlanks" dxfId="1857" priority="465">
      <formula>LEN(TRIM(C145))=0</formula>
    </cfRule>
  </conditionalFormatting>
  <conditionalFormatting sqref="D145:S147">
    <cfRule type="containsBlanks" dxfId="1856" priority="464">
      <formula>LEN(TRIM(D145))=0</formula>
    </cfRule>
  </conditionalFormatting>
  <conditionalFormatting sqref="C149:C151">
    <cfRule type="containsBlanks" dxfId="1855" priority="463">
      <formula>LEN(TRIM(C149))=0</formula>
    </cfRule>
  </conditionalFormatting>
  <conditionalFormatting sqref="D149:S151">
    <cfRule type="containsBlanks" dxfId="1854" priority="462">
      <formula>LEN(TRIM(D149))=0</formula>
    </cfRule>
  </conditionalFormatting>
  <conditionalFormatting sqref="C153:C155">
    <cfRule type="containsBlanks" dxfId="1853" priority="461">
      <formula>LEN(TRIM(C153))=0</formula>
    </cfRule>
  </conditionalFormatting>
  <conditionalFormatting sqref="D153:S155">
    <cfRule type="containsBlanks" dxfId="1852" priority="460">
      <formula>LEN(TRIM(D153))=0</formula>
    </cfRule>
  </conditionalFormatting>
  <conditionalFormatting sqref="C173:C175">
    <cfRule type="containsBlanks" dxfId="1851" priority="451">
      <formula>LEN(TRIM(C173))=0</formula>
    </cfRule>
  </conditionalFormatting>
  <conditionalFormatting sqref="D173:S175">
    <cfRule type="containsBlanks" dxfId="1850" priority="450">
      <formula>LEN(TRIM(D173))=0</formula>
    </cfRule>
  </conditionalFormatting>
  <conditionalFormatting sqref="C161:C163">
    <cfRule type="containsBlanks" dxfId="1849" priority="459">
      <formula>LEN(TRIM(C161))=0</formula>
    </cfRule>
  </conditionalFormatting>
  <conditionalFormatting sqref="C195:C197">
    <cfRule type="containsBlanks" dxfId="1848" priority="439">
      <formula>LEN(TRIM(C195))=0</formula>
    </cfRule>
  </conditionalFormatting>
  <conditionalFormatting sqref="C157:C159">
    <cfRule type="containsBlanks" dxfId="1847" priority="457">
      <formula>LEN(TRIM(C157))=0</formula>
    </cfRule>
  </conditionalFormatting>
  <conditionalFormatting sqref="D157:S159">
    <cfRule type="containsBlanks" dxfId="1846" priority="456">
      <formula>LEN(TRIM(D157))=0</formula>
    </cfRule>
  </conditionalFormatting>
  <conditionalFormatting sqref="C165:C167">
    <cfRule type="containsBlanks" dxfId="1845" priority="455">
      <formula>LEN(TRIM(C165))=0</formula>
    </cfRule>
  </conditionalFormatting>
  <conditionalFormatting sqref="D165:S167">
    <cfRule type="containsBlanks" dxfId="1844" priority="454">
      <formula>LEN(TRIM(D165))=0</formula>
    </cfRule>
  </conditionalFormatting>
  <conditionalFormatting sqref="C169:C171">
    <cfRule type="containsBlanks" dxfId="1843" priority="453">
      <formula>LEN(TRIM(C169))=0</formula>
    </cfRule>
  </conditionalFormatting>
  <conditionalFormatting sqref="D169:S171">
    <cfRule type="containsBlanks" dxfId="1842" priority="452">
      <formula>LEN(TRIM(D169))=0</formula>
    </cfRule>
  </conditionalFormatting>
  <conditionalFormatting sqref="C177:C179">
    <cfRule type="containsBlanks" dxfId="1841" priority="449">
      <formula>LEN(TRIM(C177))=0</formula>
    </cfRule>
  </conditionalFormatting>
  <conditionalFormatting sqref="D177:S179">
    <cfRule type="containsBlanks" dxfId="1840" priority="448">
      <formula>LEN(TRIM(D177))=0</formula>
    </cfRule>
  </conditionalFormatting>
  <conditionalFormatting sqref="C183:C185">
    <cfRule type="containsBlanks" dxfId="1839" priority="447">
      <formula>LEN(TRIM(C183))=0</formula>
    </cfRule>
  </conditionalFormatting>
  <conditionalFormatting sqref="D183:S185">
    <cfRule type="containsBlanks" dxfId="1838" priority="446">
      <formula>LEN(TRIM(D183))=0</formula>
    </cfRule>
  </conditionalFormatting>
  <conditionalFormatting sqref="C187:C189">
    <cfRule type="containsBlanks" dxfId="1837" priority="445">
      <formula>LEN(TRIM(C187))=0</formula>
    </cfRule>
  </conditionalFormatting>
  <conditionalFormatting sqref="D187:S189">
    <cfRule type="containsBlanks" dxfId="1836" priority="444">
      <formula>LEN(TRIM(D187))=0</formula>
    </cfRule>
  </conditionalFormatting>
  <conditionalFormatting sqref="C191:C193">
    <cfRule type="containsBlanks" dxfId="1835" priority="443">
      <formula>LEN(TRIM(C191))=0</formula>
    </cfRule>
  </conditionalFormatting>
  <conditionalFormatting sqref="D191:S193">
    <cfRule type="containsBlanks" dxfId="1834" priority="442">
      <formula>LEN(TRIM(D191))=0</formula>
    </cfRule>
  </conditionalFormatting>
  <conditionalFormatting sqref="C216:C218">
    <cfRule type="containsBlanks" dxfId="1833" priority="431">
      <formula>LEN(TRIM(C216))=0</formula>
    </cfRule>
  </conditionalFormatting>
  <conditionalFormatting sqref="C200:C202">
    <cfRule type="containsBlanks" dxfId="1832" priority="437">
      <formula>LEN(TRIM(C200))=0</formula>
    </cfRule>
  </conditionalFormatting>
  <conditionalFormatting sqref="D200:S202">
    <cfRule type="containsBlanks" dxfId="1831" priority="436">
      <formula>LEN(TRIM(D200))=0</formula>
    </cfRule>
  </conditionalFormatting>
  <conditionalFormatting sqref="C204:C206">
    <cfRule type="containsBlanks" dxfId="1830" priority="435">
      <formula>LEN(TRIM(C204))=0</formula>
    </cfRule>
  </conditionalFormatting>
  <conditionalFormatting sqref="D204:S206">
    <cfRule type="containsBlanks" dxfId="1829" priority="434">
      <formula>LEN(TRIM(D204))=0</formula>
    </cfRule>
  </conditionalFormatting>
  <conditionalFormatting sqref="C208:C210">
    <cfRule type="containsBlanks" dxfId="1828" priority="433">
      <formula>LEN(TRIM(C208))=0</formula>
    </cfRule>
  </conditionalFormatting>
  <conditionalFormatting sqref="D208:S210">
    <cfRule type="containsBlanks" dxfId="1827" priority="432">
      <formula>LEN(TRIM(D208))=0</formula>
    </cfRule>
  </conditionalFormatting>
  <conditionalFormatting sqref="D223:S225">
    <cfRule type="containsBlanks" dxfId="1826" priority="428">
      <formula>LEN(TRIM(D223))=0</formula>
    </cfRule>
  </conditionalFormatting>
  <conditionalFormatting sqref="C223:C225">
    <cfRule type="containsBlanks" dxfId="1825" priority="429">
      <formula>LEN(TRIM(C223))=0</formula>
    </cfRule>
  </conditionalFormatting>
  <conditionalFormatting sqref="D227:S229">
    <cfRule type="containsBlanks" dxfId="1824" priority="426">
      <formula>LEN(TRIM(D227))=0</formula>
    </cfRule>
  </conditionalFormatting>
  <conditionalFormatting sqref="C227:C229">
    <cfRule type="containsBlanks" dxfId="1823" priority="427">
      <formula>LEN(TRIM(C227))=0</formula>
    </cfRule>
  </conditionalFormatting>
  <conditionalFormatting sqref="D231:S233">
    <cfRule type="containsBlanks" dxfId="1822" priority="424">
      <formula>LEN(TRIM(D231))=0</formula>
    </cfRule>
  </conditionalFormatting>
  <conditionalFormatting sqref="C231:C233">
    <cfRule type="containsBlanks" dxfId="1821" priority="425">
      <formula>LEN(TRIM(C231))=0</formula>
    </cfRule>
  </conditionalFormatting>
  <conditionalFormatting sqref="C19:S19">
    <cfRule type="containsBlanks" dxfId="1820" priority="423">
      <formula>LEN(TRIM(C19))=0</formula>
    </cfRule>
  </conditionalFormatting>
  <conditionalFormatting sqref="T33:W35">
    <cfRule type="containsBlanks" dxfId="1819" priority="420">
      <formula>LEN(TRIM(T33))=0</formula>
    </cfRule>
  </conditionalFormatting>
  <conditionalFormatting sqref="T29:W31">
    <cfRule type="containsBlanks" dxfId="1818" priority="421">
      <formula>LEN(TRIM(T29))=0</formula>
    </cfRule>
  </conditionalFormatting>
  <conditionalFormatting sqref="T25:W27">
    <cfRule type="containsBlanks" dxfId="1817" priority="422">
      <formula>LEN(TRIM(T25))=0</formula>
    </cfRule>
  </conditionalFormatting>
  <conditionalFormatting sqref="T41:W43">
    <cfRule type="containsBlanks" dxfId="1816" priority="418">
      <formula>LEN(TRIM(T41))=0</formula>
    </cfRule>
  </conditionalFormatting>
  <conditionalFormatting sqref="T37:W39">
    <cfRule type="containsBlanks" dxfId="1815" priority="419">
      <formula>LEN(TRIM(T37))=0</formula>
    </cfRule>
  </conditionalFormatting>
  <conditionalFormatting sqref="T45:W47">
    <cfRule type="containsBlanks" dxfId="1814" priority="417">
      <formula>LEN(TRIM(T45))=0</formula>
    </cfRule>
  </conditionalFormatting>
  <conditionalFormatting sqref="T55:W57">
    <cfRule type="containsBlanks" dxfId="1813" priority="416">
      <formula>LEN(TRIM(T55))=0</formula>
    </cfRule>
  </conditionalFormatting>
  <conditionalFormatting sqref="T108:W110">
    <cfRule type="containsBlanks" dxfId="1812" priority="413">
      <formula>LEN(TRIM(T108))=0</formula>
    </cfRule>
  </conditionalFormatting>
  <conditionalFormatting sqref="T116:W118">
    <cfRule type="containsBlanks" dxfId="1811" priority="411">
      <formula>LEN(TRIM(T116))=0</formula>
    </cfRule>
  </conditionalFormatting>
  <conditionalFormatting sqref="T59:W61">
    <cfRule type="containsBlanks" dxfId="1810" priority="415">
      <formula>LEN(TRIM(T59))=0</formula>
    </cfRule>
  </conditionalFormatting>
  <conditionalFormatting sqref="T112:W114">
    <cfRule type="containsBlanks" dxfId="1809" priority="412">
      <formula>LEN(TRIM(T112))=0</formula>
    </cfRule>
  </conditionalFormatting>
  <conditionalFormatting sqref="T49:W51">
    <cfRule type="containsBlanks" dxfId="1808" priority="410">
      <formula>LEN(TRIM(T49))=0</formula>
    </cfRule>
  </conditionalFormatting>
  <conditionalFormatting sqref="T120:W122">
    <cfRule type="containsBlanks" dxfId="1807" priority="409">
      <formula>LEN(TRIM(T120))=0</formula>
    </cfRule>
  </conditionalFormatting>
  <conditionalFormatting sqref="T124:W126">
    <cfRule type="containsBlanks" dxfId="1806" priority="408">
      <formula>LEN(TRIM(T124))=0</formula>
    </cfRule>
  </conditionalFormatting>
  <conditionalFormatting sqref="T161:W163">
    <cfRule type="containsBlanks" dxfId="1805" priority="402">
      <formula>LEN(TRIM(T161))=0</formula>
    </cfRule>
  </conditionalFormatting>
  <conditionalFormatting sqref="T195:W197">
    <cfRule type="containsBlanks" dxfId="1804" priority="393">
      <formula>LEN(TRIM(T195))=0</formula>
    </cfRule>
  </conditionalFormatting>
  <conditionalFormatting sqref="T216:W218">
    <cfRule type="containsBlanks" dxfId="1803" priority="389">
      <formula>LEN(TRIM(T216))=0</formula>
    </cfRule>
  </conditionalFormatting>
  <conditionalFormatting sqref="T64:W66">
    <cfRule type="containsBlanks" dxfId="1802" priority="414">
      <formula>LEN(TRIM(T64))=0</formula>
    </cfRule>
  </conditionalFormatting>
  <conditionalFormatting sqref="T128:W130">
    <cfRule type="containsBlanks" dxfId="1801" priority="407">
      <formula>LEN(TRIM(T128))=0</formula>
    </cfRule>
  </conditionalFormatting>
  <conditionalFormatting sqref="T133:W135">
    <cfRule type="containsBlanks" dxfId="1800" priority="406">
      <formula>LEN(TRIM(T133))=0</formula>
    </cfRule>
  </conditionalFormatting>
  <conditionalFormatting sqref="T145:W147">
    <cfRule type="containsBlanks" dxfId="1799" priority="405">
      <formula>LEN(TRIM(T145))=0</formula>
    </cfRule>
  </conditionalFormatting>
  <conditionalFormatting sqref="T149:W151">
    <cfRule type="containsBlanks" dxfId="1798" priority="404">
      <formula>LEN(TRIM(T149))=0</formula>
    </cfRule>
  </conditionalFormatting>
  <conditionalFormatting sqref="T153:W155">
    <cfRule type="containsBlanks" dxfId="1797" priority="403">
      <formula>LEN(TRIM(T153))=0</formula>
    </cfRule>
  </conditionalFormatting>
  <conditionalFormatting sqref="T173:W175">
    <cfRule type="containsBlanks" dxfId="1796" priority="398">
      <formula>LEN(TRIM(T173))=0</formula>
    </cfRule>
  </conditionalFormatting>
  <conditionalFormatting sqref="T157:W159">
    <cfRule type="containsBlanks" dxfId="1795" priority="401">
      <formula>LEN(TRIM(T157))=0</formula>
    </cfRule>
  </conditionalFormatting>
  <conditionalFormatting sqref="T165:W167">
    <cfRule type="containsBlanks" dxfId="1794" priority="400">
      <formula>LEN(TRIM(T165))=0</formula>
    </cfRule>
  </conditionalFormatting>
  <conditionalFormatting sqref="T169:W171">
    <cfRule type="containsBlanks" dxfId="1793" priority="399">
      <formula>LEN(TRIM(T169))=0</formula>
    </cfRule>
  </conditionalFormatting>
  <conditionalFormatting sqref="T177:W179">
    <cfRule type="containsBlanks" dxfId="1792" priority="397">
      <formula>LEN(TRIM(T177))=0</formula>
    </cfRule>
  </conditionalFormatting>
  <conditionalFormatting sqref="T183:W185">
    <cfRule type="containsBlanks" dxfId="1791" priority="396">
      <formula>LEN(TRIM(T183))=0</formula>
    </cfRule>
  </conditionalFormatting>
  <conditionalFormatting sqref="T187:W189">
    <cfRule type="containsBlanks" dxfId="1790" priority="395">
      <formula>LEN(TRIM(T187))=0</formula>
    </cfRule>
  </conditionalFormatting>
  <conditionalFormatting sqref="T191:W193">
    <cfRule type="containsBlanks" dxfId="1789" priority="394">
      <formula>LEN(TRIM(T191))=0</formula>
    </cfRule>
  </conditionalFormatting>
  <conditionalFormatting sqref="T200:W202">
    <cfRule type="containsBlanks" dxfId="1788" priority="392">
      <formula>LEN(TRIM(T200))=0</formula>
    </cfRule>
  </conditionalFormatting>
  <conditionalFormatting sqref="T204:W206">
    <cfRule type="containsBlanks" dxfId="1787" priority="391">
      <formula>LEN(TRIM(T204))=0</formula>
    </cfRule>
  </conditionalFormatting>
  <conditionalFormatting sqref="T208:W210">
    <cfRule type="containsBlanks" dxfId="1786" priority="390">
      <formula>LEN(TRIM(T208))=0</formula>
    </cfRule>
  </conditionalFormatting>
  <conditionalFormatting sqref="T223:W225">
    <cfRule type="containsBlanks" dxfId="1785" priority="388">
      <formula>LEN(TRIM(T223))=0</formula>
    </cfRule>
  </conditionalFormatting>
  <conditionalFormatting sqref="T227:W229">
    <cfRule type="containsBlanks" dxfId="1784" priority="387">
      <formula>LEN(TRIM(T227))=0</formula>
    </cfRule>
  </conditionalFormatting>
  <conditionalFormatting sqref="T231:W233">
    <cfRule type="containsBlanks" dxfId="1783" priority="386">
      <formula>LEN(TRIM(T231))=0</formula>
    </cfRule>
  </conditionalFormatting>
  <conditionalFormatting sqref="T19:W19">
    <cfRule type="containsBlanks" dxfId="1782" priority="385">
      <formula>LEN(TRIM(T19))=0</formula>
    </cfRule>
  </conditionalFormatting>
  <conditionalFormatting sqref="C212:C214">
    <cfRule type="containsBlanks" dxfId="1781" priority="156">
      <formula>LEN(TRIM(C212))=0</formula>
    </cfRule>
  </conditionalFormatting>
  <conditionalFormatting sqref="D212:S214">
    <cfRule type="containsBlanks" dxfId="1780" priority="155">
      <formula>LEN(TRIM(D212))=0</formula>
    </cfRule>
  </conditionalFormatting>
  <conditionalFormatting sqref="T212:W214">
    <cfRule type="containsBlanks" dxfId="1779" priority="154">
      <formula>LEN(TRIM(T212))=0</formula>
    </cfRule>
  </conditionalFormatting>
  <conditionalFormatting sqref="B13:B15">
    <cfRule type="containsBlanks" dxfId="1778" priority="149">
      <formula>LEN(TRIM(B13))=0</formula>
    </cfRule>
  </conditionalFormatting>
  <conditionalFormatting sqref="C20:S20">
    <cfRule type="containsBlanks" dxfId="1777" priority="148">
      <formula>LEN(TRIM(C20))=0</formula>
    </cfRule>
  </conditionalFormatting>
  <conditionalFormatting sqref="T20:W20">
    <cfRule type="containsBlanks" dxfId="1776" priority="147">
      <formula>LEN(TRIM(T20))=0</formula>
    </cfRule>
  </conditionalFormatting>
  <conditionalFormatting sqref="C21:S21">
    <cfRule type="containsBlanks" dxfId="1775" priority="142">
      <formula>LEN(TRIM(C21))=0</formula>
    </cfRule>
  </conditionalFormatting>
  <conditionalFormatting sqref="T21:W21">
    <cfRule type="containsBlanks" dxfId="1774" priority="141">
      <formula>LEN(TRIM(T21))=0</formula>
    </cfRule>
  </conditionalFormatting>
  <conditionalFormatting sqref="C68:C70">
    <cfRule type="containsBlanks" dxfId="1773" priority="136">
      <formula>LEN(TRIM(C68))=0</formula>
    </cfRule>
  </conditionalFormatting>
  <conditionalFormatting sqref="D68:S70">
    <cfRule type="containsBlanks" dxfId="1772" priority="135">
      <formula>LEN(TRIM(D68))=0</formula>
    </cfRule>
  </conditionalFormatting>
  <conditionalFormatting sqref="T68:W70">
    <cfRule type="containsBlanks" dxfId="1771" priority="134">
      <formula>LEN(TRIM(T68))=0</formula>
    </cfRule>
  </conditionalFormatting>
  <conditionalFormatting sqref="C72:C74">
    <cfRule type="containsBlanks" dxfId="1770" priority="129">
      <formula>LEN(TRIM(C72))=0</formula>
    </cfRule>
  </conditionalFormatting>
  <conditionalFormatting sqref="D72:S74">
    <cfRule type="containsBlanks" dxfId="1769" priority="128">
      <formula>LEN(TRIM(D72))=0</formula>
    </cfRule>
  </conditionalFormatting>
  <conditionalFormatting sqref="T72:W74">
    <cfRule type="containsBlanks" dxfId="1768" priority="127">
      <formula>LEN(TRIM(T72))=0</formula>
    </cfRule>
  </conditionalFormatting>
  <conditionalFormatting sqref="C76:C78">
    <cfRule type="containsBlanks" dxfId="1767" priority="122">
      <formula>LEN(TRIM(C76))=0</formula>
    </cfRule>
  </conditionalFormatting>
  <conditionalFormatting sqref="D76:S78">
    <cfRule type="containsBlanks" dxfId="1766" priority="121">
      <formula>LEN(TRIM(D76))=0</formula>
    </cfRule>
  </conditionalFormatting>
  <conditionalFormatting sqref="T76:W78">
    <cfRule type="containsBlanks" dxfId="1765" priority="120">
      <formula>LEN(TRIM(T76))=0</formula>
    </cfRule>
  </conditionalFormatting>
  <conditionalFormatting sqref="C80:C82">
    <cfRule type="containsBlanks" dxfId="1764" priority="115">
      <formula>LEN(TRIM(C80))=0</formula>
    </cfRule>
  </conditionalFormatting>
  <conditionalFormatting sqref="D80:S82">
    <cfRule type="containsBlanks" dxfId="1763" priority="114">
      <formula>LEN(TRIM(D80))=0</formula>
    </cfRule>
  </conditionalFormatting>
  <conditionalFormatting sqref="T80:W82">
    <cfRule type="containsBlanks" dxfId="1762" priority="113">
      <formula>LEN(TRIM(T80))=0</formula>
    </cfRule>
  </conditionalFormatting>
  <conditionalFormatting sqref="C84:C86">
    <cfRule type="containsBlanks" dxfId="1761" priority="108">
      <formula>LEN(TRIM(C84))=0</formula>
    </cfRule>
  </conditionalFormatting>
  <conditionalFormatting sqref="D84:S86">
    <cfRule type="containsBlanks" dxfId="1760" priority="107">
      <formula>LEN(TRIM(D84))=0</formula>
    </cfRule>
  </conditionalFormatting>
  <conditionalFormatting sqref="T84:W86">
    <cfRule type="containsBlanks" dxfId="1759" priority="106">
      <formula>LEN(TRIM(T84))=0</formula>
    </cfRule>
  </conditionalFormatting>
  <conditionalFormatting sqref="C88:C90">
    <cfRule type="containsBlanks" dxfId="1758" priority="101">
      <formula>LEN(TRIM(C88))=0</formula>
    </cfRule>
  </conditionalFormatting>
  <conditionalFormatting sqref="D88:S90">
    <cfRule type="containsBlanks" dxfId="1757" priority="100">
      <formula>LEN(TRIM(D88))=0</formula>
    </cfRule>
  </conditionalFormatting>
  <conditionalFormatting sqref="T88:W90">
    <cfRule type="containsBlanks" dxfId="1756" priority="99">
      <formula>LEN(TRIM(T88))=0</formula>
    </cfRule>
  </conditionalFormatting>
  <conditionalFormatting sqref="C92:C94">
    <cfRule type="containsBlanks" dxfId="1755" priority="94">
      <formula>LEN(TRIM(C92))=0</formula>
    </cfRule>
  </conditionalFormatting>
  <conditionalFormatting sqref="D92:S94">
    <cfRule type="containsBlanks" dxfId="1754" priority="93">
      <formula>LEN(TRIM(D92))=0</formula>
    </cfRule>
  </conditionalFormatting>
  <conditionalFormatting sqref="T92:W94">
    <cfRule type="containsBlanks" dxfId="1753" priority="92">
      <formula>LEN(TRIM(T92))=0</formula>
    </cfRule>
  </conditionalFormatting>
  <conditionalFormatting sqref="C96:C98">
    <cfRule type="containsBlanks" dxfId="1752" priority="87">
      <formula>LEN(TRIM(C96))=0</formula>
    </cfRule>
  </conditionalFormatting>
  <conditionalFormatting sqref="D96:S98">
    <cfRule type="containsBlanks" dxfId="1751" priority="86">
      <formula>LEN(TRIM(D96))=0</formula>
    </cfRule>
  </conditionalFormatting>
  <conditionalFormatting sqref="T96:W98">
    <cfRule type="containsBlanks" dxfId="1750" priority="85">
      <formula>LEN(TRIM(T96))=0</formula>
    </cfRule>
  </conditionalFormatting>
  <conditionalFormatting sqref="C100:C102">
    <cfRule type="containsBlanks" dxfId="1749" priority="80">
      <formula>LEN(TRIM(C100))=0</formula>
    </cfRule>
  </conditionalFormatting>
  <conditionalFormatting sqref="D100:S102">
    <cfRule type="containsBlanks" dxfId="1748" priority="79">
      <formula>LEN(TRIM(D100))=0</formula>
    </cfRule>
  </conditionalFormatting>
  <conditionalFormatting sqref="T100:W102">
    <cfRule type="containsBlanks" dxfId="1747" priority="78">
      <formula>LEN(TRIM(T100))=0</formula>
    </cfRule>
  </conditionalFormatting>
  <conditionalFormatting sqref="C104:C106">
    <cfRule type="containsBlanks" dxfId="1746" priority="73">
      <formula>LEN(TRIM(C104))=0</formula>
    </cfRule>
  </conditionalFormatting>
  <conditionalFormatting sqref="D104:S106">
    <cfRule type="containsBlanks" dxfId="1745" priority="72">
      <formula>LEN(TRIM(D104))=0</formula>
    </cfRule>
  </conditionalFormatting>
  <conditionalFormatting sqref="T104:W106">
    <cfRule type="containsBlanks" dxfId="1744" priority="71">
      <formula>LEN(TRIM(T104))=0</formula>
    </cfRule>
  </conditionalFormatting>
  <conditionalFormatting sqref="C137:C139">
    <cfRule type="containsBlanks" dxfId="1743" priority="66">
      <formula>LEN(TRIM(C137))=0</formula>
    </cfRule>
  </conditionalFormatting>
  <conditionalFormatting sqref="D137:S139">
    <cfRule type="containsBlanks" dxfId="1742" priority="65">
      <formula>LEN(TRIM(D137))=0</formula>
    </cfRule>
  </conditionalFormatting>
  <conditionalFormatting sqref="T137:W139">
    <cfRule type="containsBlanks" dxfId="1741" priority="64">
      <formula>LEN(TRIM(T137))=0</formula>
    </cfRule>
  </conditionalFormatting>
  <conditionalFormatting sqref="C141:C143">
    <cfRule type="containsBlanks" dxfId="1740" priority="59">
      <formula>LEN(TRIM(C141))=0</formula>
    </cfRule>
  </conditionalFormatting>
  <conditionalFormatting sqref="D141:S143">
    <cfRule type="containsBlanks" dxfId="1739" priority="58">
      <formula>LEN(TRIM(D141))=0</formula>
    </cfRule>
  </conditionalFormatting>
  <conditionalFormatting sqref="T141:W143">
    <cfRule type="containsBlanks" dxfId="1738" priority="57">
      <formula>LEN(TRIM(T141))=0</formula>
    </cfRule>
  </conditionalFormatting>
  <conditionalFormatting sqref="X25">
    <cfRule type="containsBlanks" dxfId="1737" priority="52">
      <formula>LEN(TRIM(X25))=0</formula>
    </cfRule>
  </conditionalFormatting>
  <conditionalFormatting sqref="X29">
    <cfRule type="containsBlanks" dxfId="1736" priority="51">
      <formula>LEN(TRIM(X29))=0</formula>
    </cfRule>
  </conditionalFormatting>
  <conditionalFormatting sqref="X33">
    <cfRule type="containsBlanks" dxfId="1735" priority="50">
      <formula>LEN(TRIM(X33))=0</formula>
    </cfRule>
  </conditionalFormatting>
  <conditionalFormatting sqref="X37">
    <cfRule type="containsBlanks" dxfId="1734" priority="49">
      <formula>LEN(TRIM(X37))=0</formula>
    </cfRule>
  </conditionalFormatting>
  <conditionalFormatting sqref="X41">
    <cfRule type="containsBlanks" dxfId="1733" priority="48">
      <formula>LEN(TRIM(X41))=0</formula>
    </cfRule>
  </conditionalFormatting>
  <conditionalFormatting sqref="X45">
    <cfRule type="containsBlanks" dxfId="1732" priority="47">
      <formula>LEN(TRIM(X45))=0</formula>
    </cfRule>
  </conditionalFormatting>
  <conditionalFormatting sqref="X49">
    <cfRule type="containsBlanks" dxfId="1731" priority="46">
      <formula>LEN(TRIM(X49))=0</formula>
    </cfRule>
  </conditionalFormatting>
  <conditionalFormatting sqref="X55">
    <cfRule type="containsBlanks" dxfId="1730" priority="45">
      <formula>LEN(TRIM(X55))=0</formula>
    </cfRule>
  </conditionalFormatting>
  <conditionalFormatting sqref="X59">
    <cfRule type="containsBlanks" dxfId="1729" priority="44">
      <formula>LEN(TRIM(X59))=0</formula>
    </cfRule>
  </conditionalFormatting>
  <conditionalFormatting sqref="X64">
    <cfRule type="containsBlanks" dxfId="1728" priority="43">
      <formula>LEN(TRIM(X64))=0</formula>
    </cfRule>
  </conditionalFormatting>
  <conditionalFormatting sqref="X68">
    <cfRule type="containsBlanks" dxfId="1727" priority="42">
      <formula>LEN(TRIM(X68))=0</formula>
    </cfRule>
  </conditionalFormatting>
  <conditionalFormatting sqref="X72">
    <cfRule type="containsBlanks" dxfId="1726" priority="41">
      <formula>LEN(TRIM(X72))=0</formula>
    </cfRule>
  </conditionalFormatting>
  <conditionalFormatting sqref="X76">
    <cfRule type="containsBlanks" dxfId="1725" priority="40">
      <formula>LEN(TRIM(X76))=0</formula>
    </cfRule>
  </conditionalFormatting>
  <conditionalFormatting sqref="X80">
    <cfRule type="containsBlanks" dxfId="1724" priority="39">
      <formula>LEN(TRIM(X80))=0</formula>
    </cfRule>
  </conditionalFormatting>
  <conditionalFormatting sqref="X84">
    <cfRule type="containsBlanks" dxfId="1723" priority="38">
      <formula>LEN(TRIM(X84))=0</formula>
    </cfRule>
  </conditionalFormatting>
  <conditionalFormatting sqref="X88">
    <cfRule type="containsBlanks" dxfId="1722" priority="37">
      <formula>LEN(TRIM(X88))=0</formula>
    </cfRule>
  </conditionalFormatting>
  <conditionalFormatting sqref="X92">
    <cfRule type="containsBlanks" dxfId="1721" priority="36">
      <formula>LEN(TRIM(X92))=0</formula>
    </cfRule>
  </conditionalFormatting>
  <conditionalFormatting sqref="X96">
    <cfRule type="containsBlanks" dxfId="1720" priority="35">
      <formula>LEN(TRIM(X96))=0</formula>
    </cfRule>
  </conditionalFormatting>
  <conditionalFormatting sqref="X100">
    <cfRule type="containsBlanks" dxfId="1719" priority="34">
      <formula>LEN(TRIM(X100))=0</formula>
    </cfRule>
  </conditionalFormatting>
  <conditionalFormatting sqref="X104">
    <cfRule type="containsBlanks" dxfId="1718" priority="33">
      <formula>LEN(TRIM(X104))=0</formula>
    </cfRule>
  </conditionalFormatting>
  <conditionalFormatting sqref="X108">
    <cfRule type="containsBlanks" dxfId="1717" priority="32">
      <formula>LEN(TRIM(X108))=0</formula>
    </cfRule>
  </conditionalFormatting>
  <conditionalFormatting sqref="X112">
    <cfRule type="containsBlanks" dxfId="1716" priority="31">
      <formula>LEN(TRIM(X112))=0</formula>
    </cfRule>
  </conditionalFormatting>
  <conditionalFormatting sqref="X116">
    <cfRule type="containsBlanks" dxfId="1715" priority="30">
      <formula>LEN(TRIM(X116))=0</formula>
    </cfRule>
  </conditionalFormatting>
  <conditionalFormatting sqref="X120">
    <cfRule type="containsBlanks" dxfId="1714" priority="29">
      <formula>LEN(TRIM(X120))=0</formula>
    </cfRule>
  </conditionalFormatting>
  <conditionalFormatting sqref="X124">
    <cfRule type="containsBlanks" dxfId="1713" priority="28">
      <formula>LEN(TRIM(X124))=0</formula>
    </cfRule>
  </conditionalFormatting>
  <conditionalFormatting sqref="X128">
    <cfRule type="containsBlanks" dxfId="1712" priority="27">
      <formula>LEN(TRIM(X128))=0</formula>
    </cfRule>
  </conditionalFormatting>
  <conditionalFormatting sqref="X133">
    <cfRule type="containsBlanks" dxfId="1711" priority="26">
      <formula>LEN(TRIM(X133))=0</formula>
    </cfRule>
  </conditionalFormatting>
  <conditionalFormatting sqref="X137">
    <cfRule type="containsBlanks" dxfId="1710" priority="25">
      <formula>LEN(TRIM(X137))=0</formula>
    </cfRule>
  </conditionalFormatting>
  <conditionalFormatting sqref="X141">
    <cfRule type="containsBlanks" dxfId="1709" priority="24">
      <formula>LEN(TRIM(X141))=0</formula>
    </cfRule>
  </conditionalFormatting>
  <conditionalFormatting sqref="X145">
    <cfRule type="containsBlanks" dxfId="1708" priority="23">
      <formula>LEN(TRIM(X145))=0</formula>
    </cfRule>
  </conditionalFormatting>
  <conditionalFormatting sqref="X149">
    <cfRule type="containsBlanks" dxfId="1707" priority="22">
      <formula>LEN(TRIM(X149))=0</formula>
    </cfRule>
  </conditionalFormatting>
  <conditionalFormatting sqref="X153">
    <cfRule type="containsBlanks" dxfId="1706" priority="21">
      <formula>LEN(TRIM(X153))=0</formula>
    </cfRule>
  </conditionalFormatting>
  <conditionalFormatting sqref="X157">
    <cfRule type="containsBlanks" dxfId="1705" priority="20">
      <formula>LEN(TRIM(X157))=0</formula>
    </cfRule>
  </conditionalFormatting>
  <conditionalFormatting sqref="X161">
    <cfRule type="containsBlanks" dxfId="1704" priority="19">
      <formula>LEN(TRIM(X161))=0</formula>
    </cfRule>
  </conditionalFormatting>
  <conditionalFormatting sqref="X165">
    <cfRule type="containsBlanks" dxfId="1703" priority="18">
      <formula>LEN(TRIM(X165))=0</formula>
    </cfRule>
  </conditionalFormatting>
  <conditionalFormatting sqref="X169">
    <cfRule type="containsBlanks" dxfId="1702" priority="17">
      <formula>LEN(TRIM(X169))=0</formula>
    </cfRule>
  </conditionalFormatting>
  <conditionalFormatting sqref="X173">
    <cfRule type="containsBlanks" dxfId="1701" priority="16">
      <formula>LEN(TRIM(X173))=0</formula>
    </cfRule>
  </conditionalFormatting>
  <conditionalFormatting sqref="X177">
    <cfRule type="containsBlanks" dxfId="1700" priority="15">
      <formula>LEN(TRIM(X177))=0</formula>
    </cfRule>
  </conditionalFormatting>
  <conditionalFormatting sqref="X183">
    <cfRule type="containsBlanks" dxfId="1699" priority="14">
      <formula>LEN(TRIM(X183))=0</formula>
    </cfRule>
  </conditionalFormatting>
  <conditionalFormatting sqref="X187">
    <cfRule type="containsBlanks" dxfId="1698" priority="13">
      <formula>LEN(TRIM(X187))=0</formula>
    </cfRule>
  </conditionalFormatting>
  <conditionalFormatting sqref="X191">
    <cfRule type="containsBlanks" dxfId="1697" priority="12">
      <formula>LEN(TRIM(X191))=0</formula>
    </cfRule>
  </conditionalFormatting>
  <conditionalFormatting sqref="X195">
    <cfRule type="containsBlanks" dxfId="1696" priority="11">
      <formula>LEN(TRIM(X195))=0</formula>
    </cfRule>
  </conditionalFormatting>
  <conditionalFormatting sqref="X200">
    <cfRule type="containsBlanks" dxfId="1695" priority="10">
      <formula>LEN(TRIM(X200))=0</formula>
    </cfRule>
  </conditionalFormatting>
  <conditionalFormatting sqref="X204">
    <cfRule type="containsBlanks" dxfId="1694" priority="9">
      <formula>LEN(TRIM(X204))=0</formula>
    </cfRule>
  </conditionalFormatting>
  <conditionalFormatting sqref="X208">
    <cfRule type="containsBlanks" dxfId="1693" priority="8">
      <formula>LEN(TRIM(X208))=0</formula>
    </cfRule>
  </conditionalFormatting>
  <conditionalFormatting sqref="X212">
    <cfRule type="containsBlanks" dxfId="1692" priority="7">
      <formula>LEN(TRIM(X212))=0</formula>
    </cfRule>
  </conditionalFormatting>
  <conditionalFormatting sqref="X216">
    <cfRule type="containsBlanks" dxfId="1691" priority="6">
      <formula>LEN(TRIM(X216))=0</formula>
    </cfRule>
  </conditionalFormatting>
  <conditionalFormatting sqref="X223">
    <cfRule type="containsBlanks" dxfId="1690" priority="5">
      <formula>LEN(TRIM(X223))=0</formula>
    </cfRule>
  </conditionalFormatting>
  <conditionalFormatting sqref="X227">
    <cfRule type="containsBlanks" dxfId="1689" priority="4">
      <formula>LEN(TRIM(X227))=0</formula>
    </cfRule>
  </conditionalFormatting>
  <conditionalFormatting sqref="X231">
    <cfRule type="containsBlanks" dxfId="1688" priority="3">
      <formula>LEN(TRIM(X231))=0</formula>
    </cfRule>
  </conditionalFormatting>
  <conditionalFormatting sqref="C25:C27">
    <cfRule type="containsBlanks" dxfId="1687" priority="2">
      <formula>LEN(TRIM(C25))=0</formula>
    </cfRule>
  </conditionalFormatting>
  <conditionalFormatting sqref="Y19:Y21 Y23:Y233">
    <cfRule type="containsBlanks" dxfId="1686" priority="1">
      <formula>LEN(TRIM(Y19))=0</formula>
    </cfRule>
  </conditionalFormatting>
  <pageMargins left="0.23622047244094491" right="0.23622047244094491" top="0.74803149606299213" bottom="0.74803149606299213" header="0.31496062992125984" footer="0.31496062992125984"/>
  <pageSetup paperSize="5" fitToHeight="0" orientation="landscape" r:id="rId1"/>
  <headerFooter>
    <oddFooter>&amp;L&amp;F / &amp;A&amp;R&amp;P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3"/>
  <sheetViews>
    <sheetView workbookViewId="0">
      <selection activeCell="F21" sqref="F21"/>
    </sheetView>
  </sheetViews>
  <sheetFormatPr defaultRowHeight="12.75" x14ac:dyDescent="0.2"/>
  <cols>
    <col min="1" max="1" width="30.7109375" customWidth="1"/>
    <col min="2" max="2" width="38" customWidth="1"/>
    <col min="24" max="24" width="18.7109375" customWidth="1"/>
    <col min="25" max="25" width="31.42578125" bestFit="1" customWidth="1"/>
    <col min="50" max="50" width="31.42578125" bestFit="1" customWidth="1"/>
  </cols>
  <sheetData>
    <row r="1" spans="1:5" x14ac:dyDescent="0.2">
      <c r="A1" s="1" t="s">
        <v>82</v>
      </c>
    </row>
    <row r="2" spans="1:5" x14ac:dyDescent="0.2">
      <c r="A2" s="4" t="s">
        <v>44</v>
      </c>
    </row>
    <row r="3" spans="1:5" x14ac:dyDescent="0.2">
      <c r="A3" s="4" t="s">
        <v>48</v>
      </c>
    </row>
    <row r="4" spans="1:5" x14ac:dyDescent="0.2">
      <c r="A4" s="4" t="s">
        <v>93</v>
      </c>
    </row>
    <row r="5" spans="1:5" x14ac:dyDescent="0.2">
      <c r="A5" s="4" t="s">
        <v>86</v>
      </c>
    </row>
    <row r="6" spans="1:5" x14ac:dyDescent="0.2">
      <c r="A6" s="4" t="s">
        <v>45</v>
      </c>
    </row>
    <row r="7" spans="1:5" x14ac:dyDescent="0.2">
      <c r="A7" s="4" t="s">
        <v>46</v>
      </c>
    </row>
    <row r="8" spans="1:5" x14ac:dyDescent="0.2">
      <c r="A8" s="4" t="s">
        <v>52</v>
      </c>
    </row>
    <row r="9" spans="1:5" x14ac:dyDescent="0.2">
      <c r="A9" s="4" t="s">
        <v>77</v>
      </c>
    </row>
    <row r="10" spans="1:5" x14ac:dyDescent="0.2">
      <c r="A10" s="1"/>
    </row>
    <row r="11" spans="1:5" x14ac:dyDescent="0.2">
      <c r="A11" s="2" t="s">
        <v>43</v>
      </c>
      <c r="B11" s="3"/>
      <c r="E11" s="5"/>
    </row>
    <row r="12" spans="1:5" x14ac:dyDescent="0.2">
      <c r="A12" s="2" t="s">
        <v>53</v>
      </c>
      <c r="B12" s="3"/>
    </row>
    <row r="13" spans="1:5" x14ac:dyDescent="0.2">
      <c r="A13" s="2" t="s">
        <v>58</v>
      </c>
      <c r="B13" s="3"/>
    </row>
    <row r="14" spans="1:5" x14ac:dyDescent="0.2">
      <c r="A14" s="2" t="s">
        <v>89</v>
      </c>
      <c r="B14" s="3"/>
    </row>
    <row r="15" spans="1:5" x14ac:dyDescent="0.2">
      <c r="A15" s="2" t="s">
        <v>90</v>
      </c>
      <c r="B15" s="3"/>
    </row>
    <row r="16" spans="1:5" x14ac:dyDescent="0.2">
      <c r="A16" s="2" t="s">
        <v>47</v>
      </c>
      <c r="B16" s="3"/>
    </row>
    <row r="17" spans="1:50" x14ac:dyDescent="0.2">
      <c r="A17" s="1"/>
    </row>
    <row r="18" spans="1:50" ht="13.9" customHeight="1" x14ac:dyDescent="0.2">
      <c r="A18" s="12" t="s">
        <v>78</v>
      </c>
      <c r="B18" s="13"/>
      <c r="C18" s="7">
        <v>2016</v>
      </c>
      <c r="D18" s="7">
        <v>2017</v>
      </c>
      <c r="E18" s="7">
        <v>2018</v>
      </c>
      <c r="F18" s="7">
        <v>2019</v>
      </c>
      <c r="G18" s="7">
        <v>2020</v>
      </c>
      <c r="H18" s="7">
        <v>2021</v>
      </c>
      <c r="I18" s="7">
        <v>2022</v>
      </c>
      <c r="J18" s="7">
        <v>2023</v>
      </c>
      <c r="K18" s="7">
        <v>2024</v>
      </c>
      <c r="L18" s="7">
        <v>2025</v>
      </c>
      <c r="M18" s="7">
        <v>2026</v>
      </c>
      <c r="N18" s="7">
        <v>2027</v>
      </c>
      <c r="O18" s="7">
        <v>2028</v>
      </c>
      <c r="P18" s="7">
        <v>2029</v>
      </c>
      <c r="Q18" s="7">
        <v>2030</v>
      </c>
      <c r="R18" s="7">
        <v>2031</v>
      </c>
      <c r="S18" s="7">
        <v>2032</v>
      </c>
      <c r="T18" s="7">
        <v>2033</v>
      </c>
      <c r="U18" s="7">
        <v>2034</v>
      </c>
      <c r="V18" s="7">
        <v>2035</v>
      </c>
      <c r="W18" s="7">
        <v>2036</v>
      </c>
      <c r="X18" s="2" t="s">
        <v>39</v>
      </c>
      <c r="Y18" s="7" t="s">
        <v>98</v>
      </c>
      <c r="AX18" s="7" t="s">
        <v>97</v>
      </c>
    </row>
    <row r="19" spans="1:50" x14ac:dyDescent="0.2">
      <c r="A19" s="31" t="s">
        <v>51</v>
      </c>
      <c r="B19" s="13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30"/>
      <c r="Y19" s="7"/>
    </row>
    <row r="20" spans="1:50" x14ac:dyDescent="0.2">
      <c r="A20" s="31" t="s">
        <v>54</v>
      </c>
      <c r="B20" s="13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30"/>
      <c r="Y20" s="7"/>
    </row>
    <row r="21" spans="1:50" x14ac:dyDescent="0.2">
      <c r="A21" s="31" t="s">
        <v>55</v>
      </c>
      <c r="B21" s="1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30"/>
      <c r="Y21" s="7"/>
    </row>
    <row r="22" spans="1:50" x14ac:dyDescent="0.2">
      <c r="A22" s="11"/>
      <c r="B22" s="6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1"/>
    </row>
    <row r="23" spans="1:50" x14ac:dyDescent="0.2">
      <c r="A23" s="24" t="s">
        <v>0</v>
      </c>
      <c r="B23" s="25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3"/>
      <c r="Y23" s="15"/>
    </row>
    <row r="24" spans="1:50" x14ac:dyDescent="0.2">
      <c r="A24" s="20"/>
      <c r="B24" s="21" t="s">
        <v>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8"/>
      <c r="Y24" s="3"/>
    </row>
    <row r="25" spans="1:50" x14ac:dyDescent="0.2">
      <c r="A25" s="8"/>
      <c r="B25" s="22" t="s">
        <v>62</v>
      </c>
      <c r="C25" s="19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6"/>
      <c r="Y25" s="3"/>
    </row>
    <row r="26" spans="1:50" x14ac:dyDescent="0.2">
      <c r="A26" s="8"/>
      <c r="B26" s="22" t="s">
        <v>60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9"/>
      <c r="Y26" s="3"/>
    </row>
    <row r="27" spans="1:50" x14ac:dyDescent="0.2">
      <c r="A27" s="8"/>
      <c r="B27" s="22" t="s">
        <v>61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9"/>
      <c r="Y27" s="3"/>
    </row>
    <row r="28" spans="1:50" x14ac:dyDescent="0.2">
      <c r="A28" s="20"/>
      <c r="B28" s="21" t="s">
        <v>2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8"/>
      <c r="Y28" s="3"/>
    </row>
    <row r="29" spans="1:50" x14ac:dyDescent="0.2">
      <c r="A29" s="8"/>
      <c r="B29" s="22" t="s">
        <v>62</v>
      </c>
      <c r="C29" s="19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6"/>
      <c r="Y29" s="3"/>
    </row>
    <row r="30" spans="1:50" x14ac:dyDescent="0.2">
      <c r="A30" s="8"/>
      <c r="B30" s="22" t="s">
        <v>60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9"/>
      <c r="Y30" s="3"/>
    </row>
    <row r="31" spans="1:50" x14ac:dyDescent="0.2">
      <c r="A31" s="8"/>
      <c r="B31" s="22" t="s">
        <v>61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9"/>
      <c r="Y31" s="3"/>
    </row>
    <row r="32" spans="1:50" x14ac:dyDescent="0.2">
      <c r="A32" s="20"/>
      <c r="B32" s="21" t="s">
        <v>3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8"/>
      <c r="Y32" s="3"/>
    </row>
    <row r="33" spans="1:25" x14ac:dyDescent="0.2">
      <c r="A33" s="8"/>
      <c r="B33" s="22" t="s">
        <v>62</v>
      </c>
      <c r="C33" s="19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6"/>
      <c r="Y33" s="3"/>
    </row>
    <row r="34" spans="1:25" x14ac:dyDescent="0.2">
      <c r="A34" s="8"/>
      <c r="B34" s="22" t="s">
        <v>60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9"/>
      <c r="Y34" s="3"/>
    </row>
    <row r="35" spans="1:25" x14ac:dyDescent="0.2">
      <c r="A35" s="8"/>
      <c r="B35" s="22" t="s">
        <v>61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9"/>
      <c r="Y35" s="3"/>
    </row>
    <row r="36" spans="1:25" x14ac:dyDescent="0.2">
      <c r="A36" s="20"/>
      <c r="B36" s="21" t="s">
        <v>5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8"/>
      <c r="Y36" s="3"/>
    </row>
    <row r="37" spans="1:25" x14ac:dyDescent="0.2">
      <c r="A37" s="8"/>
      <c r="B37" s="22" t="s">
        <v>62</v>
      </c>
      <c r="C37" s="19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6"/>
      <c r="Y37" s="3"/>
    </row>
    <row r="38" spans="1:25" x14ac:dyDescent="0.2">
      <c r="A38" s="8"/>
      <c r="B38" s="22" t="s">
        <v>60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9"/>
      <c r="Y38" s="3"/>
    </row>
    <row r="39" spans="1:25" x14ac:dyDescent="0.2">
      <c r="A39" s="8"/>
      <c r="B39" s="22" t="s">
        <v>61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9"/>
      <c r="Y39" s="3"/>
    </row>
    <row r="40" spans="1:25" x14ac:dyDescent="0.2">
      <c r="A40" s="20"/>
      <c r="B40" s="21" t="s">
        <v>6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8"/>
      <c r="Y40" s="3"/>
    </row>
    <row r="41" spans="1:25" x14ac:dyDescent="0.2">
      <c r="A41" s="8"/>
      <c r="B41" s="22" t="s">
        <v>62</v>
      </c>
      <c r="C41" s="19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6"/>
      <c r="Y41" s="3"/>
    </row>
    <row r="42" spans="1:25" x14ac:dyDescent="0.2">
      <c r="A42" s="8"/>
      <c r="B42" s="22" t="s">
        <v>60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9"/>
      <c r="Y42" s="3"/>
    </row>
    <row r="43" spans="1:25" x14ac:dyDescent="0.2">
      <c r="A43" s="8"/>
      <c r="B43" s="22" t="s">
        <v>61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9"/>
      <c r="Y43" s="3"/>
    </row>
    <row r="44" spans="1:25" x14ac:dyDescent="0.2">
      <c r="A44" s="20"/>
      <c r="B44" s="21" t="s">
        <v>4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8"/>
      <c r="Y44" s="3"/>
    </row>
    <row r="45" spans="1:25" x14ac:dyDescent="0.2">
      <c r="A45" s="8"/>
      <c r="B45" s="22" t="s">
        <v>62</v>
      </c>
      <c r="C45" s="19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6"/>
      <c r="Y45" s="3"/>
    </row>
    <row r="46" spans="1:25" x14ac:dyDescent="0.2">
      <c r="A46" s="8"/>
      <c r="B46" s="22" t="s">
        <v>60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9"/>
      <c r="Y46" s="3"/>
    </row>
    <row r="47" spans="1:25" x14ac:dyDescent="0.2">
      <c r="A47" s="8"/>
      <c r="B47" s="22" t="s">
        <v>61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9"/>
      <c r="Y47" s="3"/>
    </row>
    <row r="48" spans="1:25" x14ac:dyDescent="0.2">
      <c r="A48" s="20"/>
      <c r="B48" s="27" t="s">
        <v>7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8"/>
      <c r="Y48" s="3"/>
    </row>
    <row r="49" spans="1:25" x14ac:dyDescent="0.2">
      <c r="A49" s="8"/>
      <c r="B49" s="22" t="s">
        <v>62</v>
      </c>
      <c r="C49" s="19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6"/>
      <c r="Y49" s="3"/>
    </row>
    <row r="50" spans="1:25" x14ac:dyDescent="0.2">
      <c r="A50" s="8"/>
      <c r="B50" s="22" t="s">
        <v>60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9"/>
      <c r="Y50" s="3"/>
    </row>
    <row r="51" spans="1:25" x14ac:dyDescent="0.2">
      <c r="A51" s="8"/>
      <c r="B51" s="22" t="s">
        <v>61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9"/>
      <c r="Y51" s="3"/>
    </row>
    <row r="52" spans="1:25" x14ac:dyDescent="0.2">
      <c r="A52" s="24" t="s">
        <v>8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6"/>
      <c r="Y52" s="3"/>
    </row>
    <row r="53" spans="1:25" x14ac:dyDescent="0.2">
      <c r="A53" s="9"/>
      <c r="B53" s="17" t="s">
        <v>9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8"/>
      <c r="Y53" s="3"/>
    </row>
    <row r="54" spans="1:25" x14ac:dyDescent="0.2">
      <c r="A54" s="20"/>
      <c r="B54" s="27" t="s">
        <v>10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8"/>
      <c r="Y54" s="3"/>
    </row>
    <row r="55" spans="1:25" x14ac:dyDescent="0.2">
      <c r="A55" s="8"/>
      <c r="B55" s="22" t="s">
        <v>62</v>
      </c>
      <c r="C55" s="19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6"/>
      <c r="Y55" s="3"/>
    </row>
    <row r="56" spans="1:25" x14ac:dyDescent="0.2">
      <c r="A56" s="8"/>
      <c r="B56" s="22" t="s">
        <v>60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9"/>
      <c r="Y56" s="3"/>
    </row>
    <row r="57" spans="1:25" x14ac:dyDescent="0.2">
      <c r="A57" s="8"/>
      <c r="B57" s="22" t="s">
        <v>61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9"/>
      <c r="Y57" s="3"/>
    </row>
    <row r="58" spans="1:25" x14ac:dyDescent="0.2">
      <c r="A58" s="20"/>
      <c r="B58" s="27" t="s">
        <v>11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8"/>
      <c r="Y58" s="3"/>
    </row>
    <row r="59" spans="1:25" x14ac:dyDescent="0.2">
      <c r="A59" s="8"/>
      <c r="B59" s="22" t="s">
        <v>62</v>
      </c>
      <c r="C59" s="19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6"/>
      <c r="Y59" s="3"/>
    </row>
    <row r="60" spans="1:25" x14ac:dyDescent="0.2">
      <c r="A60" s="8"/>
      <c r="B60" s="22" t="s">
        <v>60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9"/>
      <c r="Y60" s="3"/>
    </row>
    <row r="61" spans="1:25" x14ac:dyDescent="0.2">
      <c r="A61" s="8"/>
      <c r="B61" s="22" t="s">
        <v>61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9"/>
      <c r="Y61" s="3"/>
    </row>
    <row r="62" spans="1:25" x14ac:dyDescent="0.2">
      <c r="A62" s="20"/>
      <c r="B62" s="27" t="s">
        <v>12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8"/>
      <c r="Y62" s="3"/>
    </row>
    <row r="63" spans="1:25" x14ac:dyDescent="0.2">
      <c r="A63" s="20"/>
      <c r="B63" s="37" t="s">
        <v>63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"/>
    </row>
    <row r="64" spans="1:25" x14ac:dyDescent="0.2">
      <c r="A64" s="8"/>
      <c r="B64" s="38" t="s">
        <v>62</v>
      </c>
      <c r="C64" s="19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6"/>
      <c r="Y64" s="3"/>
    </row>
    <row r="65" spans="1:25" x14ac:dyDescent="0.2">
      <c r="A65" s="8"/>
      <c r="B65" s="38" t="s">
        <v>60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9"/>
      <c r="Y65" s="3"/>
    </row>
    <row r="66" spans="1:25" x14ac:dyDescent="0.2">
      <c r="A66" s="8"/>
      <c r="B66" s="38" t="s">
        <v>61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9"/>
      <c r="Y66" s="3"/>
    </row>
    <row r="67" spans="1:25" x14ac:dyDescent="0.2">
      <c r="A67" s="20"/>
      <c r="B67" s="37" t="s">
        <v>69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"/>
    </row>
    <row r="68" spans="1:25" x14ac:dyDescent="0.2">
      <c r="A68" s="8"/>
      <c r="B68" s="38" t="s">
        <v>62</v>
      </c>
      <c r="C68" s="19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6"/>
      <c r="Y68" s="3"/>
    </row>
    <row r="69" spans="1:25" x14ac:dyDescent="0.2">
      <c r="A69" s="8"/>
      <c r="B69" s="38" t="s">
        <v>60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9"/>
      <c r="Y69" s="3"/>
    </row>
    <row r="70" spans="1:25" x14ac:dyDescent="0.2">
      <c r="A70" s="8"/>
      <c r="B70" s="38" t="s">
        <v>61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9"/>
      <c r="Y70" s="3"/>
    </row>
    <row r="71" spans="1:25" x14ac:dyDescent="0.2">
      <c r="A71" s="20"/>
      <c r="B71" s="37" t="s">
        <v>70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"/>
    </row>
    <row r="72" spans="1:25" x14ac:dyDescent="0.2">
      <c r="A72" s="8"/>
      <c r="B72" s="38" t="s">
        <v>62</v>
      </c>
      <c r="C72" s="19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6"/>
      <c r="Y72" s="3"/>
    </row>
    <row r="73" spans="1:25" x14ac:dyDescent="0.2">
      <c r="A73" s="8"/>
      <c r="B73" s="38" t="s">
        <v>60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9"/>
      <c r="Y73" s="3"/>
    </row>
    <row r="74" spans="1:25" x14ac:dyDescent="0.2">
      <c r="A74" s="8"/>
      <c r="B74" s="38" t="s">
        <v>61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9"/>
      <c r="Y74" s="3"/>
    </row>
    <row r="75" spans="1:25" x14ac:dyDescent="0.2">
      <c r="A75" s="20"/>
      <c r="B75" s="37" t="s">
        <v>71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"/>
    </row>
    <row r="76" spans="1:25" x14ac:dyDescent="0.2">
      <c r="A76" s="8"/>
      <c r="B76" s="38" t="s">
        <v>62</v>
      </c>
      <c r="C76" s="19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6"/>
      <c r="Y76" s="3"/>
    </row>
    <row r="77" spans="1:25" x14ac:dyDescent="0.2">
      <c r="A77" s="8"/>
      <c r="B77" s="38" t="s">
        <v>60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9"/>
      <c r="Y77" s="3"/>
    </row>
    <row r="78" spans="1:25" x14ac:dyDescent="0.2">
      <c r="A78" s="8"/>
      <c r="B78" s="38" t="s">
        <v>61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9"/>
      <c r="Y78" s="3"/>
    </row>
    <row r="79" spans="1:25" x14ac:dyDescent="0.2">
      <c r="A79" s="20"/>
      <c r="B79" s="37" t="s">
        <v>64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"/>
    </row>
    <row r="80" spans="1:25" x14ac:dyDescent="0.2">
      <c r="A80" s="8"/>
      <c r="B80" s="38" t="s">
        <v>62</v>
      </c>
      <c r="C80" s="19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6"/>
      <c r="Y80" s="3"/>
    </row>
    <row r="81" spans="1:25" x14ac:dyDescent="0.2">
      <c r="A81" s="8"/>
      <c r="B81" s="38" t="s">
        <v>60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9"/>
      <c r="Y81" s="3"/>
    </row>
    <row r="82" spans="1:25" x14ac:dyDescent="0.2">
      <c r="A82" s="8"/>
      <c r="B82" s="38" t="s">
        <v>61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9"/>
      <c r="Y82" s="3"/>
    </row>
    <row r="83" spans="1:25" x14ac:dyDescent="0.2">
      <c r="A83" s="20"/>
      <c r="B83" s="37" t="s">
        <v>72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"/>
    </row>
    <row r="84" spans="1:25" x14ac:dyDescent="0.2">
      <c r="A84" s="8"/>
      <c r="B84" s="38" t="s">
        <v>62</v>
      </c>
      <c r="C84" s="19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6"/>
      <c r="Y84" s="3"/>
    </row>
    <row r="85" spans="1:25" x14ac:dyDescent="0.2">
      <c r="A85" s="8"/>
      <c r="B85" s="38" t="s">
        <v>60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9"/>
      <c r="Y85" s="3"/>
    </row>
    <row r="86" spans="1:25" x14ac:dyDescent="0.2">
      <c r="A86" s="8"/>
      <c r="B86" s="38" t="s">
        <v>61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9"/>
      <c r="Y86" s="3"/>
    </row>
    <row r="87" spans="1:25" x14ac:dyDescent="0.2">
      <c r="A87" s="20"/>
      <c r="B87" s="37" t="s">
        <v>73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"/>
    </row>
    <row r="88" spans="1:25" x14ac:dyDescent="0.2">
      <c r="A88" s="8"/>
      <c r="B88" s="38" t="s">
        <v>62</v>
      </c>
      <c r="C88" s="19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6"/>
      <c r="Y88" s="3"/>
    </row>
    <row r="89" spans="1:25" x14ac:dyDescent="0.2">
      <c r="A89" s="8"/>
      <c r="B89" s="38" t="s">
        <v>60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9"/>
      <c r="Y89" s="3"/>
    </row>
    <row r="90" spans="1:25" x14ac:dyDescent="0.2">
      <c r="A90" s="8"/>
      <c r="B90" s="38" t="s">
        <v>61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9"/>
      <c r="Y90" s="3"/>
    </row>
    <row r="91" spans="1:25" x14ac:dyDescent="0.2">
      <c r="A91" s="20"/>
      <c r="B91" s="37" t="s">
        <v>65</v>
      </c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"/>
    </row>
    <row r="92" spans="1:25" x14ac:dyDescent="0.2">
      <c r="A92" s="8"/>
      <c r="B92" s="38" t="s">
        <v>62</v>
      </c>
      <c r="C92" s="19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6"/>
      <c r="Y92" s="3"/>
    </row>
    <row r="93" spans="1:25" x14ac:dyDescent="0.2">
      <c r="A93" s="8"/>
      <c r="B93" s="38" t="s">
        <v>60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9"/>
      <c r="Y93" s="3"/>
    </row>
    <row r="94" spans="1:25" x14ac:dyDescent="0.2">
      <c r="A94" s="8"/>
      <c r="B94" s="38" t="s">
        <v>61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9"/>
      <c r="Y94" s="3"/>
    </row>
    <row r="95" spans="1:25" x14ac:dyDescent="0.2">
      <c r="A95" s="20"/>
      <c r="B95" s="37" t="s">
        <v>74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"/>
    </row>
    <row r="96" spans="1:25" x14ac:dyDescent="0.2">
      <c r="A96" s="8"/>
      <c r="B96" s="38" t="s">
        <v>62</v>
      </c>
      <c r="C96" s="19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6"/>
      <c r="Y96" s="3"/>
    </row>
    <row r="97" spans="1:25" x14ac:dyDescent="0.2">
      <c r="A97" s="8"/>
      <c r="B97" s="38" t="s">
        <v>60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9"/>
      <c r="Y97" s="3"/>
    </row>
    <row r="98" spans="1:25" x14ac:dyDescent="0.2">
      <c r="A98" s="8"/>
      <c r="B98" s="38" t="s">
        <v>61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9"/>
      <c r="Y98" s="3"/>
    </row>
    <row r="99" spans="1:25" x14ac:dyDescent="0.2">
      <c r="A99" s="20"/>
      <c r="B99" s="37" t="s">
        <v>75</v>
      </c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"/>
    </row>
    <row r="100" spans="1:25" x14ac:dyDescent="0.2">
      <c r="A100" s="8"/>
      <c r="B100" s="38" t="s">
        <v>62</v>
      </c>
      <c r="C100" s="19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6"/>
      <c r="Y100" s="3"/>
    </row>
    <row r="101" spans="1:25" x14ac:dyDescent="0.2">
      <c r="A101" s="8"/>
      <c r="B101" s="38" t="s">
        <v>60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9"/>
      <c r="Y101" s="3"/>
    </row>
    <row r="102" spans="1:25" x14ac:dyDescent="0.2">
      <c r="A102" s="8"/>
      <c r="B102" s="38" t="s">
        <v>61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9"/>
      <c r="Y102" s="3"/>
    </row>
    <row r="103" spans="1:25" x14ac:dyDescent="0.2">
      <c r="A103" s="20"/>
      <c r="B103" s="37" t="s">
        <v>66</v>
      </c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"/>
    </row>
    <row r="104" spans="1:25" x14ac:dyDescent="0.2">
      <c r="A104" s="8"/>
      <c r="B104" s="38" t="s">
        <v>62</v>
      </c>
      <c r="C104" s="19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6"/>
      <c r="Y104" s="3"/>
    </row>
    <row r="105" spans="1:25" x14ac:dyDescent="0.2">
      <c r="A105" s="8"/>
      <c r="B105" s="38" t="s">
        <v>60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9"/>
      <c r="Y105" s="3"/>
    </row>
    <row r="106" spans="1:25" x14ac:dyDescent="0.2">
      <c r="A106" s="8"/>
      <c r="B106" s="38" t="s">
        <v>61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9"/>
      <c r="Y106" s="3"/>
    </row>
    <row r="107" spans="1:25" x14ac:dyDescent="0.2">
      <c r="A107" s="20"/>
      <c r="B107" s="27" t="s">
        <v>13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8"/>
      <c r="Y107" s="3"/>
    </row>
    <row r="108" spans="1:25" x14ac:dyDescent="0.2">
      <c r="A108" s="8"/>
      <c r="B108" s="22" t="s">
        <v>62</v>
      </c>
      <c r="C108" s="19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6"/>
      <c r="Y108" s="3"/>
    </row>
    <row r="109" spans="1:25" x14ac:dyDescent="0.2">
      <c r="A109" s="8"/>
      <c r="B109" s="22" t="s">
        <v>60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9"/>
      <c r="Y109" s="3"/>
    </row>
    <row r="110" spans="1:25" x14ac:dyDescent="0.2">
      <c r="A110" s="8"/>
      <c r="B110" s="22" t="s">
        <v>61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9"/>
      <c r="Y110" s="3"/>
    </row>
    <row r="111" spans="1:25" x14ac:dyDescent="0.2">
      <c r="A111" s="20"/>
      <c r="B111" s="27" t="s">
        <v>14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8"/>
      <c r="Y111" s="3"/>
    </row>
    <row r="112" spans="1:25" x14ac:dyDescent="0.2">
      <c r="A112" s="8"/>
      <c r="B112" s="22" t="s">
        <v>62</v>
      </c>
      <c r="C112" s="19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6"/>
      <c r="Y112" s="3"/>
    </row>
    <row r="113" spans="1:25" x14ac:dyDescent="0.2">
      <c r="A113" s="8"/>
      <c r="B113" s="22" t="s">
        <v>60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9"/>
      <c r="Y113" s="3"/>
    </row>
    <row r="114" spans="1:25" x14ac:dyDescent="0.2">
      <c r="A114" s="8"/>
      <c r="B114" s="22" t="s">
        <v>61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9"/>
      <c r="Y114" s="3"/>
    </row>
    <row r="115" spans="1:25" x14ac:dyDescent="0.2">
      <c r="A115" s="20"/>
      <c r="B115" s="27" t="s">
        <v>7</v>
      </c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8"/>
      <c r="Y115" s="3"/>
    </row>
    <row r="116" spans="1:25" x14ac:dyDescent="0.2">
      <c r="A116" s="8"/>
      <c r="B116" s="22" t="s">
        <v>62</v>
      </c>
      <c r="C116" s="19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6"/>
      <c r="Y116" s="3"/>
    </row>
    <row r="117" spans="1:25" x14ac:dyDescent="0.2">
      <c r="A117" s="8"/>
      <c r="B117" s="22" t="s">
        <v>60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9"/>
      <c r="Y117" s="3"/>
    </row>
    <row r="118" spans="1:25" x14ac:dyDescent="0.2">
      <c r="A118" s="8"/>
      <c r="B118" s="22" t="s">
        <v>61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9"/>
      <c r="Y118" s="3"/>
    </row>
    <row r="119" spans="1:25" x14ac:dyDescent="0.2">
      <c r="A119" s="20"/>
      <c r="B119" s="28" t="s">
        <v>15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8"/>
      <c r="Y119" s="3"/>
    </row>
    <row r="120" spans="1:25" x14ac:dyDescent="0.2">
      <c r="A120" s="8"/>
      <c r="B120" s="22" t="s">
        <v>62</v>
      </c>
      <c r="C120" s="19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6"/>
      <c r="Y120" s="3"/>
    </row>
    <row r="121" spans="1:25" x14ac:dyDescent="0.2">
      <c r="A121" s="8"/>
      <c r="B121" s="22" t="s">
        <v>60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9"/>
      <c r="Y121" s="3"/>
    </row>
    <row r="122" spans="1:25" x14ac:dyDescent="0.2">
      <c r="A122" s="8"/>
      <c r="B122" s="22" t="s">
        <v>61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9"/>
      <c r="Y122" s="3"/>
    </row>
    <row r="123" spans="1:25" x14ac:dyDescent="0.2">
      <c r="A123" s="20"/>
      <c r="B123" s="28" t="s">
        <v>16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8"/>
      <c r="Y123" s="3"/>
    </row>
    <row r="124" spans="1:25" x14ac:dyDescent="0.2">
      <c r="A124" s="8"/>
      <c r="B124" s="22" t="s">
        <v>62</v>
      </c>
      <c r="C124" s="19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6"/>
      <c r="Y124" s="3"/>
    </row>
    <row r="125" spans="1:25" x14ac:dyDescent="0.2">
      <c r="A125" s="8"/>
      <c r="B125" s="22" t="s">
        <v>60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9"/>
      <c r="Y125" s="3"/>
    </row>
    <row r="126" spans="1:25" x14ac:dyDescent="0.2">
      <c r="A126" s="8"/>
      <c r="B126" s="22" t="s">
        <v>61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9"/>
      <c r="Y126" s="3"/>
    </row>
    <row r="127" spans="1:25" x14ac:dyDescent="0.2">
      <c r="A127" s="20"/>
      <c r="B127" s="28" t="s">
        <v>17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8"/>
      <c r="Y127" s="3"/>
    </row>
    <row r="128" spans="1:25" x14ac:dyDescent="0.2">
      <c r="A128" s="8"/>
      <c r="B128" s="22" t="s">
        <v>62</v>
      </c>
      <c r="C128" s="19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6"/>
      <c r="Y128" s="3"/>
    </row>
    <row r="129" spans="1:25" x14ac:dyDescent="0.2">
      <c r="A129" s="8"/>
      <c r="B129" s="22" t="s">
        <v>60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9"/>
      <c r="Y129" s="3"/>
    </row>
    <row r="130" spans="1:25" x14ac:dyDescent="0.2">
      <c r="A130" s="8"/>
      <c r="B130" s="22" t="s">
        <v>61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9"/>
      <c r="Y130" s="3"/>
    </row>
    <row r="131" spans="1:25" x14ac:dyDescent="0.2">
      <c r="A131" s="9"/>
      <c r="B131" s="17" t="s">
        <v>18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8"/>
      <c r="Y131" s="3"/>
    </row>
    <row r="132" spans="1:25" x14ac:dyDescent="0.2">
      <c r="A132" s="20"/>
      <c r="B132" s="27" t="s">
        <v>19</v>
      </c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8"/>
      <c r="Y132" s="3"/>
    </row>
    <row r="133" spans="1:25" x14ac:dyDescent="0.2">
      <c r="A133" s="8"/>
      <c r="B133" s="22" t="s">
        <v>62</v>
      </c>
      <c r="C133" s="19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6"/>
      <c r="Y133" s="3"/>
    </row>
    <row r="134" spans="1:25" x14ac:dyDescent="0.2">
      <c r="A134" s="8"/>
      <c r="B134" s="22" t="s">
        <v>60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9"/>
      <c r="Y134" s="3"/>
    </row>
    <row r="135" spans="1:25" x14ac:dyDescent="0.2">
      <c r="A135" s="8"/>
      <c r="B135" s="22" t="s">
        <v>61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9"/>
      <c r="Y135" s="3"/>
    </row>
    <row r="136" spans="1:25" x14ac:dyDescent="0.2">
      <c r="A136" s="20"/>
      <c r="B136" s="27" t="s">
        <v>67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8"/>
      <c r="Y136" s="3"/>
    </row>
    <row r="137" spans="1:25" x14ac:dyDescent="0.2">
      <c r="A137" s="8"/>
      <c r="B137" s="22" t="s">
        <v>62</v>
      </c>
      <c r="C137" s="19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6"/>
      <c r="Y137" s="3"/>
    </row>
    <row r="138" spans="1:25" x14ac:dyDescent="0.2">
      <c r="A138" s="8"/>
      <c r="B138" s="22" t="s">
        <v>60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9"/>
      <c r="Y138" s="3"/>
    </row>
    <row r="139" spans="1:25" x14ac:dyDescent="0.2">
      <c r="A139" s="8"/>
      <c r="B139" s="22" t="s">
        <v>61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9"/>
      <c r="Y139" s="3"/>
    </row>
    <row r="140" spans="1:25" x14ac:dyDescent="0.2">
      <c r="A140" s="20"/>
      <c r="B140" s="27" t="s">
        <v>68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8"/>
      <c r="Y140" s="3"/>
    </row>
    <row r="141" spans="1:25" x14ac:dyDescent="0.2">
      <c r="A141" s="8"/>
      <c r="B141" s="22" t="s">
        <v>62</v>
      </c>
      <c r="C141" s="19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6"/>
      <c r="Y141" s="3"/>
    </row>
    <row r="142" spans="1:25" x14ac:dyDescent="0.2">
      <c r="A142" s="8"/>
      <c r="B142" s="22" t="s">
        <v>60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9"/>
      <c r="Y142" s="3"/>
    </row>
    <row r="143" spans="1:25" x14ac:dyDescent="0.2">
      <c r="A143" s="8"/>
      <c r="B143" s="22" t="s">
        <v>61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9"/>
      <c r="Y143" s="3"/>
    </row>
    <row r="144" spans="1:25" x14ac:dyDescent="0.2">
      <c r="A144" s="20"/>
      <c r="B144" s="27" t="s">
        <v>20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8"/>
      <c r="Y144" s="3"/>
    </row>
    <row r="145" spans="1:25" x14ac:dyDescent="0.2">
      <c r="A145" s="8"/>
      <c r="B145" s="22" t="s">
        <v>62</v>
      </c>
      <c r="C145" s="19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6"/>
      <c r="Y145" s="3"/>
    </row>
    <row r="146" spans="1:25" x14ac:dyDescent="0.2">
      <c r="A146" s="8"/>
      <c r="B146" s="22" t="s">
        <v>60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9"/>
      <c r="Y146" s="3"/>
    </row>
    <row r="147" spans="1:25" x14ac:dyDescent="0.2">
      <c r="A147" s="8"/>
      <c r="B147" s="22" t="s">
        <v>61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9"/>
      <c r="Y147" s="3"/>
    </row>
    <row r="148" spans="1:25" x14ac:dyDescent="0.2">
      <c r="A148" s="20"/>
      <c r="B148" s="27" t="s">
        <v>21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8"/>
      <c r="Y148" s="3"/>
    </row>
    <row r="149" spans="1:25" x14ac:dyDescent="0.2">
      <c r="A149" s="8"/>
      <c r="B149" s="22" t="s">
        <v>62</v>
      </c>
      <c r="C149" s="19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6"/>
      <c r="Y149" s="3"/>
    </row>
    <row r="150" spans="1:25" x14ac:dyDescent="0.2">
      <c r="A150" s="8"/>
      <c r="B150" s="22" t="s">
        <v>60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9"/>
      <c r="Y150" s="3"/>
    </row>
    <row r="151" spans="1:25" x14ac:dyDescent="0.2">
      <c r="A151" s="8"/>
      <c r="B151" s="22" t="s">
        <v>61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9"/>
      <c r="Y151" s="3"/>
    </row>
    <row r="152" spans="1:25" x14ac:dyDescent="0.2">
      <c r="A152" s="20"/>
      <c r="B152" s="27" t="s">
        <v>22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8"/>
      <c r="Y152" s="3"/>
    </row>
    <row r="153" spans="1:25" x14ac:dyDescent="0.2">
      <c r="A153" s="8"/>
      <c r="B153" s="22" t="s">
        <v>62</v>
      </c>
      <c r="C153" s="19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6"/>
      <c r="Y153" s="3"/>
    </row>
    <row r="154" spans="1:25" x14ac:dyDescent="0.2">
      <c r="A154" s="8"/>
      <c r="B154" s="22" t="s">
        <v>60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9"/>
      <c r="Y154" s="3"/>
    </row>
    <row r="155" spans="1:25" x14ac:dyDescent="0.2">
      <c r="A155" s="8"/>
      <c r="B155" s="22" t="s">
        <v>61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9"/>
      <c r="Y155" s="3"/>
    </row>
    <row r="156" spans="1:25" x14ac:dyDescent="0.2">
      <c r="A156" s="20"/>
      <c r="B156" s="27" t="s">
        <v>23</v>
      </c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8"/>
      <c r="Y156" s="3"/>
    </row>
    <row r="157" spans="1:25" x14ac:dyDescent="0.2">
      <c r="A157" s="8"/>
      <c r="B157" s="22" t="s">
        <v>62</v>
      </c>
      <c r="C157" s="19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6"/>
      <c r="Y157" s="3"/>
    </row>
    <row r="158" spans="1:25" x14ac:dyDescent="0.2">
      <c r="A158" s="8"/>
      <c r="B158" s="22" t="s">
        <v>60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9"/>
      <c r="Y158" s="3"/>
    </row>
    <row r="159" spans="1:25" x14ac:dyDescent="0.2">
      <c r="A159" s="8"/>
      <c r="B159" s="22" t="s">
        <v>61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9"/>
      <c r="Y159" s="3"/>
    </row>
    <row r="160" spans="1:25" x14ac:dyDescent="0.2">
      <c r="A160" s="20"/>
      <c r="B160" s="28" t="s">
        <v>24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8"/>
      <c r="Y160" s="3"/>
    </row>
    <row r="161" spans="1:25" x14ac:dyDescent="0.2">
      <c r="A161" s="8"/>
      <c r="B161" s="22" t="s">
        <v>62</v>
      </c>
      <c r="C161" s="19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6"/>
      <c r="Y161" s="3"/>
    </row>
    <row r="162" spans="1:25" x14ac:dyDescent="0.2">
      <c r="A162" s="8"/>
      <c r="B162" s="22" t="s">
        <v>60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9"/>
      <c r="Y162" s="3"/>
    </row>
    <row r="163" spans="1:25" x14ac:dyDescent="0.2">
      <c r="A163" s="8"/>
      <c r="B163" s="22" t="s">
        <v>61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9"/>
      <c r="Y163" s="3"/>
    </row>
    <row r="164" spans="1:25" x14ac:dyDescent="0.2">
      <c r="A164" s="20"/>
      <c r="B164" s="28" t="s">
        <v>25</v>
      </c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8"/>
      <c r="Y164" s="3"/>
    </row>
    <row r="165" spans="1:25" x14ac:dyDescent="0.2">
      <c r="A165" s="8"/>
      <c r="B165" s="22" t="s">
        <v>62</v>
      </c>
      <c r="C165" s="19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6"/>
      <c r="Y165" s="3"/>
    </row>
    <row r="166" spans="1:25" x14ac:dyDescent="0.2">
      <c r="A166" s="8"/>
      <c r="B166" s="22" t="s">
        <v>60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9"/>
      <c r="Y166" s="3"/>
    </row>
    <row r="167" spans="1:25" x14ac:dyDescent="0.2">
      <c r="A167" s="8"/>
      <c r="B167" s="22" t="s">
        <v>61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9"/>
      <c r="Y167" s="3"/>
    </row>
    <row r="168" spans="1:25" x14ac:dyDescent="0.2">
      <c r="A168" s="20"/>
      <c r="B168" s="28" t="s">
        <v>26</v>
      </c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8"/>
      <c r="Y168" s="3"/>
    </row>
    <row r="169" spans="1:25" x14ac:dyDescent="0.2">
      <c r="A169" s="8"/>
      <c r="B169" s="22" t="s">
        <v>62</v>
      </c>
      <c r="C169" s="19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6"/>
      <c r="Y169" s="3"/>
    </row>
    <row r="170" spans="1:25" x14ac:dyDescent="0.2">
      <c r="A170" s="8"/>
      <c r="B170" s="22" t="s">
        <v>60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9"/>
      <c r="Y170" s="3"/>
    </row>
    <row r="171" spans="1:25" x14ac:dyDescent="0.2">
      <c r="A171" s="8"/>
      <c r="B171" s="22" t="s">
        <v>61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9"/>
      <c r="Y171" s="3"/>
    </row>
    <row r="172" spans="1:25" x14ac:dyDescent="0.2">
      <c r="A172" s="20"/>
      <c r="B172" s="28" t="s">
        <v>27</v>
      </c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8"/>
      <c r="Y172" s="3"/>
    </row>
    <row r="173" spans="1:25" x14ac:dyDescent="0.2">
      <c r="A173" s="8"/>
      <c r="B173" s="22" t="s">
        <v>62</v>
      </c>
      <c r="C173" s="19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6"/>
      <c r="Y173" s="3"/>
    </row>
    <row r="174" spans="1:25" x14ac:dyDescent="0.2">
      <c r="A174" s="8"/>
      <c r="B174" s="22" t="s">
        <v>60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9"/>
      <c r="Y174" s="3"/>
    </row>
    <row r="175" spans="1:25" x14ac:dyDescent="0.2">
      <c r="A175" s="8"/>
      <c r="B175" s="22" t="s">
        <v>61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9"/>
      <c r="Y175" s="3"/>
    </row>
    <row r="176" spans="1:25" x14ac:dyDescent="0.2">
      <c r="A176" s="20"/>
      <c r="B176" s="28" t="s">
        <v>7</v>
      </c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8"/>
      <c r="Y176" s="3"/>
    </row>
    <row r="177" spans="1:25" x14ac:dyDescent="0.2">
      <c r="A177" s="8"/>
      <c r="B177" s="22" t="s">
        <v>62</v>
      </c>
      <c r="C177" s="19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6"/>
      <c r="Y177" s="3"/>
    </row>
    <row r="178" spans="1:25" x14ac:dyDescent="0.2">
      <c r="A178" s="8"/>
      <c r="B178" s="22" t="s">
        <v>60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9"/>
      <c r="Y178" s="3"/>
    </row>
    <row r="179" spans="1:25" x14ac:dyDescent="0.2">
      <c r="A179" s="8"/>
      <c r="B179" s="22" t="s">
        <v>61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9"/>
      <c r="Y179" s="3"/>
    </row>
    <row r="180" spans="1:25" x14ac:dyDescent="0.2">
      <c r="A180" s="24" t="s">
        <v>28</v>
      </c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6"/>
      <c r="Y180" s="3"/>
    </row>
    <row r="181" spans="1:25" x14ac:dyDescent="0.2">
      <c r="A181" s="9"/>
      <c r="B181" s="17" t="s">
        <v>29</v>
      </c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8"/>
      <c r="Y181" s="3"/>
    </row>
    <row r="182" spans="1:25" x14ac:dyDescent="0.2">
      <c r="A182" s="20"/>
      <c r="B182" s="27" t="s">
        <v>99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8"/>
      <c r="Y182" s="3"/>
    </row>
    <row r="183" spans="1:25" x14ac:dyDescent="0.2">
      <c r="A183" s="8"/>
      <c r="B183" s="22" t="s">
        <v>62</v>
      </c>
      <c r="C183" s="19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6"/>
      <c r="Y183" s="3"/>
    </row>
    <row r="184" spans="1:25" x14ac:dyDescent="0.2">
      <c r="A184" s="8"/>
      <c r="B184" s="22" t="s">
        <v>60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9"/>
      <c r="Y184" s="3"/>
    </row>
    <row r="185" spans="1:25" x14ac:dyDescent="0.2">
      <c r="A185" s="8"/>
      <c r="B185" s="22" t="s">
        <v>61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9"/>
      <c r="Y185" s="3"/>
    </row>
    <row r="186" spans="1:25" x14ac:dyDescent="0.2">
      <c r="A186" s="20"/>
      <c r="B186" s="27" t="s">
        <v>100</v>
      </c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8"/>
      <c r="Y186" s="3"/>
    </row>
    <row r="187" spans="1:25" x14ac:dyDescent="0.2">
      <c r="A187" s="8"/>
      <c r="B187" s="22" t="s">
        <v>62</v>
      </c>
      <c r="C187" s="19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6"/>
      <c r="Y187" s="3"/>
    </row>
    <row r="188" spans="1:25" x14ac:dyDescent="0.2">
      <c r="A188" s="8"/>
      <c r="B188" s="22" t="s">
        <v>60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9"/>
      <c r="Y188" s="3"/>
    </row>
    <row r="189" spans="1:25" x14ac:dyDescent="0.2">
      <c r="A189" s="8"/>
      <c r="B189" s="22" t="s">
        <v>61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9"/>
      <c r="Y189" s="3"/>
    </row>
    <row r="190" spans="1:25" x14ac:dyDescent="0.2">
      <c r="A190" s="20"/>
      <c r="B190" s="27" t="s">
        <v>101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8"/>
      <c r="Y190" s="3"/>
    </row>
    <row r="191" spans="1:25" x14ac:dyDescent="0.2">
      <c r="A191" s="8"/>
      <c r="B191" s="22" t="s">
        <v>62</v>
      </c>
      <c r="C191" s="19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6"/>
      <c r="Y191" s="3"/>
    </row>
    <row r="192" spans="1:25" x14ac:dyDescent="0.2">
      <c r="A192" s="8"/>
      <c r="B192" s="22" t="s">
        <v>60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9"/>
      <c r="Y192" s="3"/>
    </row>
    <row r="193" spans="1:25" x14ac:dyDescent="0.2">
      <c r="A193" s="8"/>
      <c r="B193" s="22" t="s">
        <v>61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9"/>
      <c r="Y193" s="3"/>
    </row>
    <row r="194" spans="1:25" x14ac:dyDescent="0.2">
      <c r="A194" s="20"/>
      <c r="B194" s="28" t="s">
        <v>30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8"/>
      <c r="Y194" s="3"/>
    </row>
    <row r="195" spans="1:25" x14ac:dyDescent="0.2">
      <c r="A195" s="8"/>
      <c r="B195" s="22" t="s">
        <v>62</v>
      </c>
      <c r="C195" s="19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6"/>
      <c r="Y195" s="3"/>
    </row>
    <row r="196" spans="1:25" x14ac:dyDescent="0.2">
      <c r="A196" s="8"/>
      <c r="B196" s="22" t="s">
        <v>60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9"/>
      <c r="Y196" s="3"/>
    </row>
    <row r="197" spans="1:25" x14ac:dyDescent="0.2">
      <c r="A197" s="8"/>
      <c r="B197" s="22" t="s">
        <v>61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9"/>
      <c r="Y197" s="3"/>
    </row>
    <row r="198" spans="1:25" x14ac:dyDescent="0.2">
      <c r="A198" s="20"/>
      <c r="B198" s="28" t="s">
        <v>31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8"/>
      <c r="Y198" s="3"/>
    </row>
    <row r="199" spans="1:25" x14ac:dyDescent="0.2">
      <c r="A199" s="20"/>
      <c r="B199" s="27" t="s">
        <v>32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8"/>
      <c r="Y199" s="3"/>
    </row>
    <row r="200" spans="1:25" x14ac:dyDescent="0.2">
      <c r="A200" s="8"/>
      <c r="B200" s="22" t="s">
        <v>62</v>
      </c>
      <c r="C200" s="19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6"/>
      <c r="Y200" s="3"/>
    </row>
    <row r="201" spans="1:25" x14ac:dyDescent="0.2">
      <c r="A201" s="8"/>
      <c r="B201" s="22" t="s">
        <v>60</v>
      </c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9"/>
      <c r="Y201" s="3"/>
    </row>
    <row r="202" spans="1:25" x14ac:dyDescent="0.2">
      <c r="A202" s="8"/>
      <c r="B202" s="22" t="s">
        <v>61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9"/>
      <c r="Y202" s="3"/>
    </row>
    <row r="203" spans="1:25" x14ac:dyDescent="0.2">
      <c r="A203" s="20"/>
      <c r="B203" s="27" t="s">
        <v>33</v>
      </c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8"/>
      <c r="Y203" s="3"/>
    </row>
    <row r="204" spans="1:25" x14ac:dyDescent="0.2">
      <c r="A204" s="8"/>
      <c r="B204" s="22" t="s">
        <v>62</v>
      </c>
      <c r="C204" s="19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6"/>
      <c r="Y204" s="3"/>
    </row>
    <row r="205" spans="1:25" x14ac:dyDescent="0.2">
      <c r="A205" s="8"/>
      <c r="B205" s="22" t="s">
        <v>60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9"/>
      <c r="Y205" s="3"/>
    </row>
    <row r="206" spans="1:25" x14ac:dyDescent="0.2">
      <c r="A206" s="8"/>
      <c r="B206" s="22" t="s">
        <v>61</v>
      </c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9"/>
      <c r="Y206" s="3"/>
    </row>
    <row r="207" spans="1:25" x14ac:dyDescent="0.2">
      <c r="A207" s="20"/>
      <c r="B207" s="27" t="s">
        <v>34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8"/>
      <c r="Y207" s="3"/>
    </row>
    <row r="208" spans="1:25" x14ac:dyDescent="0.2">
      <c r="A208" s="8"/>
      <c r="B208" s="22" t="s">
        <v>62</v>
      </c>
      <c r="C208" s="19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6"/>
      <c r="Y208" s="3"/>
    </row>
    <row r="209" spans="1:25" x14ac:dyDescent="0.2">
      <c r="A209" s="8"/>
      <c r="B209" s="22" t="s">
        <v>60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9"/>
      <c r="Y209" s="3"/>
    </row>
    <row r="210" spans="1:25" x14ac:dyDescent="0.2">
      <c r="A210" s="8"/>
      <c r="B210" s="22" t="s">
        <v>61</v>
      </c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9"/>
      <c r="Y210" s="3"/>
    </row>
    <row r="211" spans="1:25" x14ac:dyDescent="0.2">
      <c r="A211" s="20"/>
      <c r="B211" s="27" t="s">
        <v>49</v>
      </c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8"/>
      <c r="Y211" s="3"/>
    </row>
    <row r="212" spans="1:25" x14ac:dyDescent="0.2">
      <c r="A212" s="8"/>
      <c r="B212" s="22" t="s">
        <v>62</v>
      </c>
      <c r="C212" s="19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6"/>
      <c r="Y212" s="3"/>
    </row>
    <row r="213" spans="1:25" x14ac:dyDescent="0.2">
      <c r="A213" s="8"/>
      <c r="B213" s="22" t="s">
        <v>60</v>
      </c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9"/>
      <c r="Y213" s="3"/>
    </row>
    <row r="214" spans="1:25" x14ac:dyDescent="0.2">
      <c r="A214" s="8"/>
      <c r="B214" s="22" t="s">
        <v>61</v>
      </c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9"/>
      <c r="Y214" s="3"/>
    </row>
    <row r="215" spans="1:25" x14ac:dyDescent="0.2">
      <c r="A215" s="20"/>
      <c r="B215" s="28" t="s">
        <v>7</v>
      </c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8"/>
      <c r="Y215" s="3"/>
    </row>
    <row r="216" spans="1:25" x14ac:dyDescent="0.2">
      <c r="A216" s="8"/>
      <c r="B216" s="22" t="s">
        <v>62</v>
      </c>
      <c r="C216" s="19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6"/>
      <c r="Y216" s="3"/>
    </row>
    <row r="217" spans="1:25" x14ac:dyDescent="0.2">
      <c r="A217" s="8"/>
      <c r="B217" s="22" t="s">
        <v>60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9"/>
      <c r="Y217" s="3"/>
    </row>
    <row r="218" spans="1:25" x14ac:dyDescent="0.2">
      <c r="A218" s="8"/>
      <c r="B218" s="22" t="s">
        <v>61</v>
      </c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9"/>
      <c r="Y218" s="3"/>
    </row>
    <row r="219" spans="1:25" x14ac:dyDescent="0.2">
      <c r="A219" s="24" t="s">
        <v>35</v>
      </c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6"/>
      <c r="Y219" s="3"/>
    </row>
    <row r="220" spans="1:25" x14ac:dyDescent="0.2">
      <c r="A220" s="8"/>
      <c r="B220" s="29" t="s">
        <v>76</v>
      </c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13"/>
      <c r="Y220" s="3"/>
    </row>
    <row r="221" spans="1:25" x14ac:dyDescent="0.2">
      <c r="A221" s="24" t="s">
        <v>36</v>
      </c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6"/>
      <c r="Y221" s="3"/>
    </row>
    <row r="222" spans="1:25" x14ac:dyDescent="0.2">
      <c r="A222" s="20"/>
      <c r="B222" s="28" t="s">
        <v>37</v>
      </c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8"/>
      <c r="Y222" s="3"/>
    </row>
    <row r="223" spans="1:25" x14ac:dyDescent="0.2">
      <c r="A223" s="8"/>
      <c r="B223" s="22" t="s">
        <v>62</v>
      </c>
      <c r="C223" s="19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6"/>
      <c r="Y223" s="3"/>
    </row>
    <row r="224" spans="1:25" x14ac:dyDescent="0.2">
      <c r="A224" s="8"/>
      <c r="B224" s="22" t="s">
        <v>60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9"/>
      <c r="Y224" s="3"/>
    </row>
    <row r="225" spans="1:25" x14ac:dyDescent="0.2">
      <c r="A225" s="8"/>
      <c r="B225" s="22" t="s">
        <v>61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9"/>
      <c r="Y225" s="3"/>
    </row>
    <row r="226" spans="1:25" x14ac:dyDescent="0.2">
      <c r="A226" s="20"/>
      <c r="B226" s="28" t="s">
        <v>38</v>
      </c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8"/>
      <c r="Y226" s="3"/>
    </row>
    <row r="227" spans="1:25" x14ac:dyDescent="0.2">
      <c r="A227" s="8"/>
      <c r="B227" s="22" t="s">
        <v>62</v>
      </c>
      <c r="C227" s="19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6"/>
      <c r="Y227" s="3"/>
    </row>
    <row r="228" spans="1:25" x14ac:dyDescent="0.2">
      <c r="A228" s="8"/>
      <c r="B228" s="22" t="s">
        <v>60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9"/>
      <c r="Y228" s="3"/>
    </row>
    <row r="229" spans="1:25" x14ac:dyDescent="0.2">
      <c r="A229" s="8"/>
      <c r="B229" s="22" t="s">
        <v>61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9"/>
      <c r="Y229" s="3"/>
    </row>
    <row r="230" spans="1:25" x14ac:dyDescent="0.2">
      <c r="A230" s="20"/>
      <c r="B230" s="28" t="s">
        <v>7</v>
      </c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8"/>
      <c r="Y230" s="3"/>
    </row>
    <row r="231" spans="1:25" x14ac:dyDescent="0.2">
      <c r="A231" s="8"/>
      <c r="B231" s="22" t="s">
        <v>62</v>
      </c>
      <c r="C231" s="19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6"/>
      <c r="Y231" s="3"/>
    </row>
    <row r="232" spans="1:25" x14ac:dyDescent="0.2">
      <c r="A232" s="8"/>
      <c r="B232" s="22" t="s">
        <v>60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9"/>
      <c r="Y232" s="3"/>
    </row>
    <row r="233" spans="1:25" x14ac:dyDescent="0.2">
      <c r="A233" s="8"/>
      <c r="B233" s="22" t="s">
        <v>61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9"/>
      <c r="Y233" s="3"/>
    </row>
  </sheetData>
  <conditionalFormatting sqref="B11:B12 B16">
    <cfRule type="containsBlanks" dxfId="1685" priority="422">
      <formula>LEN(TRIM(B11))=0</formula>
    </cfRule>
  </conditionalFormatting>
  <conditionalFormatting sqref="C25:C27">
    <cfRule type="containsBlanks" dxfId="1684" priority="421">
      <formula>LEN(TRIM(C25))=0</formula>
    </cfRule>
  </conditionalFormatting>
  <conditionalFormatting sqref="D33:S35">
    <cfRule type="containsBlanks" dxfId="1683" priority="416">
      <formula>LEN(TRIM(D33))=0</formula>
    </cfRule>
  </conditionalFormatting>
  <conditionalFormatting sqref="C33:C35">
    <cfRule type="containsBlanks" dxfId="1682" priority="417">
      <formula>LEN(TRIM(C33))=0</formula>
    </cfRule>
  </conditionalFormatting>
  <conditionalFormatting sqref="D29:S31">
    <cfRule type="containsBlanks" dxfId="1681" priority="418">
      <formula>LEN(TRIM(D29))=0</formula>
    </cfRule>
  </conditionalFormatting>
  <conditionalFormatting sqref="C29:C31">
    <cfRule type="containsBlanks" dxfId="1680" priority="419">
      <formula>LEN(TRIM(C29))=0</formula>
    </cfRule>
  </conditionalFormatting>
  <conditionalFormatting sqref="D25:S27">
    <cfRule type="containsBlanks" dxfId="1679" priority="420">
      <formula>LEN(TRIM(D25))=0</formula>
    </cfRule>
  </conditionalFormatting>
  <conditionalFormatting sqref="D41:S43">
    <cfRule type="containsBlanks" dxfId="1678" priority="412">
      <formula>LEN(TRIM(D41))=0</formula>
    </cfRule>
  </conditionalFormatting>
  <conditionalFormatting sqref="C41:C43">
    <cfRule type="containsBlanks" dxfId="1677" priority="413">
      <formula>LEN(TRIM(C41))=0</formula>
    </cfRule>
  </conditionalFormatting>
  <conditionalFormatting sqref="D37:S39">
    <cfRule type="containsBlanks" dxfId="1676" priority="414">
      <formula>LEN(TRIM(D37))=0</formula>
    </cfRule>
  </conditionalFormatting>
  <conditionalFormatting sqref="C37:C39">
    <cfRule type="containsBlanks" dxfId="1675" priority="415">
      <formula>LEN(TRIM(C37))=0</formula>
    </cfRule>
  </conditionalFormatting>
  <conditionalFormatting sqref="C45:C47">
    <cfRule type="containsBlanks" dxfId="1674" priority="411">
      <formula>LEN(TRIM(C45))=0</formula>
    </cfRule>
  </conditionalFormatting>
  <conditionalFormatting sqref="D45:S47">
    <cfRule type="containsBlanks" dxfId="1673" priority="410">
      <formula>LEN(TRIM(D45))=0</formula>
    </cfRule>
  </conditionalFormatting>
  <conditionalFormatting sqref="C55:C57">
    <cfRule type="containsBlanks" dxfId="1672" priority="409">
      <formula>LEN(TRIM(C55))=0</formula>
    </cfRule>
  </conditionalFormatting>
  <conditionalFormatting sqref="D55:S57">
    <cfRule type="containsBlanks" dxfId="1671" priority="408">
      <formula>LEN(TRIM(D55))=0</formula>
    </cfRule>
  </conditionalFormatting>
  <conditionalFormatting sqref="C59:C61">
    <cfRule type="containsBlanks" dxfId="1670" priority="407">
      <formula>LEN(TRIM(C59))=0</formula>
    </cfRule>
  </conditionalFormatting>
  <conditionalFormatting sqref="D108:S110">
    <cfRule type="containsBlanks" dxfId="1669" priority="402">
      <formula>LEN(TRIM(D108))=0</formula>
    </cfRule>
  </conditionalFormatting>
  <conditionalFormatting sqref="C116:C118">
    <cfRule type="containsBlanks" dxfId="1668" priority="399">
      <formula>LEN(TRIM(C116))=0</formula>
    </cfRule>
  </conditionalFormatting>
  <conditionalFormatting sqref="D116:S118">
    <cfRule type="containsBlanks" dxfId="1667" priority="398">
      <formula>LEN(TRIM(D116))=0</formula>
    </cfRule>
  </conditionalFormatting>
  <conditionalFormatting sqref="D59:S61">
    <cfRule type="containsBlanks" dxfId="1666" priority="406">
      <formula>LEN(TRIM(D59))=0</formula>
    </cfRule>
  </conditionalFormatting>
  <conditionalFormatting sqref="C108:C110">
    <cfRule type="containsBlanks" dxfId="1665" priority="403">
      <formula>LEN(TRIM(C108))=0</formula>
    </cfRule>
  </conditionalFormatting>
  <conditionalFormatting sqref="C112:C114">
    <cfRule type="containsBlanks" dxfId="1664" priority="401">
      <formula>LEN(TRIM(C112))=0</formula>
    </cfRule>
  </conditionalFormatting>
  <conditionalFormatting sqref="D112:S114">
    <cfRule type="containsBlanks" dxfId="1663" priority="400">
      <formula>LEN(TRIM(D112))=0</formula>
    </cfRule>
  </conditionalFormatting>
  <conditionalFormatting sqref="C49:C51">
    <cfRule type="containsBlanks" dxfId="1662" priority="397">
      <formula>LEN(TRIM(C49))=0</formula>
    </cfRule>
  </conditionalFormatting>
  <conditionalFormatting sqref="D49:S51">
    <cfRule type="containsBlanks" dxfId="1661" priority="396">
      <formula>LEN(TRIM(D49))=0</formula>
    </cfRule>
  </conditionalFormatting>
  <conditionalFormatting sqref="C120:C122">
    <cfRule type="containsBlanks" dxfId="1660" priority="395">
      <formula>LEN(TRIM(C120))=0</formula>
    </cfRule>
  </conditionalFormatting>
  <conditionalFormatting sqref="D120:S122">
    <cfRule type="containsBlanks" dxfId="1659" priority="394">
      <formula>LEN(TRIM(D120))=0</formula>
    </cfRule>
  </conditionalFormatting>
  <conditionalFormatting sqref="C124:C126">
    <cfRule type="containsBlanks" dxfId="1658" priority="393">
      <formula>LEN(TRIM(C124))=0</formula>
    </cfRule>
  </conditionalFormatting>
  <conditionalFormatting sqref="D124:S126">
    <cfRule type="containsBlanks" dxfId="1657" priority="392">
      <formula>LEN(TRIM(D124))=0</formula>
    </cfRule>
  </conditionalFormatting>
  <conditionalFormatting sqref="D161:S163">
    <cfRule type="containsBlanks" dxfId="1656" priority="380">
      <formula>LEN(TRIM(D161))=0</formula>
    </cfRule>
  </conditionalFormatting>
  <conditionalFormatting sqref="D195:S197">
    <cfRule type="containsBlanks" dxfId="1655" priority="362">
      <formula>LEN(TRIM(D195))=0</formula>
    </cfRule>
  </conditionalFormatting>
  <conditionalFormatting sqref="D216:S218">
    <cfRule type="containsBlanks" dxfId="1654" priority="354">
      <formula>LEN(TRIM(D216))=0</formula>
    </cfRule>
  </conditionalFormatting>
  <conditionalFormatting sqref="C64:C66">
    <cfRule type="containsBlanks" dxfId="1653" priority="405">
      <formula>LEN(TRIM(C64))=0</formula>
    </cfRule>
  </conditionalFormatting>
  <conditionalFormatting sqref="D64:S66">
    <cfRule type="containsBlanks" dxfId="1652" priority="404">
      <formula>LEN(TRIM(D64))=0</formula>
    </cfRule>
  </conditionalFormatting>
  <conditionalFormatting sqref="C128:C130">
    <cfRule type="containsBlanks" dxfId="1651" priority="391">
      <formula>LEN(TRIM(C128))=0</formula>
    </cfRule>
  </conditionalFormatting>
  <conditionalFormatting sqref="D128:S130">
    <cfRule type="containsBlanks" dxfId="1650" priority="390">
      <formula>LEN(TRIM(D128))=0</formula>
    </cfRule>
  </conditionalFormatting>
  <conditionalFormatting sqref="C133:C135">
    <cfRule type="containsBlanks" dxfId="1649" priority="389">
      <formula>LEN(TRIM(C133))=0</formula>
    </cfRule>
  </conditionalFormatting>
  <conditionalFormatting sqref="D133:S135">
    <cfRule type="containsBlanks" dxfId="1648" priority="388">
      <formula>LEN(TRIM(D133))=0</formula>
    </cfRule>
  </conditionalFormatting>
  <conditionalFormatting sqref="C145:C147">
    <cfRule type="containsBlanks" dxfId="1647" priority="387">
      <formula>LEN(TRIM(C145))=0</formula>
    </cfRule>
  </conditionalFormatting>
  <conditionalFormatting sqref="D145:S147">
    <cfRule type="containsBlanks" dxfId="1646" priority="386">
      <formula>LEN(TRIM(D145))=0</formula>
    </cfRule>
  </conditionalFormatting>
  <conditionalFormatting sqref="C149:C151">
    <cfRule type="containsBlanks" dxfId="1645" priority="385">
      <formula>LEN(TRIM(C149))=0</formula>
    </cfRule>
  </conditionalFormatting>
  <conditionalFormatting sqref="D149:S151">
    <cfRule type="containsBlanks" dxfId="1644" priority="384">
      <formula>LEN(TRIM(D149))=0</formula>
    </cfRule>
  </conditionalFormatting>
  <conditionalFormatting sqref="C153:C155">
    <cfRule type="containsBlanks" dxfId="1643" priority="383">
      <formula>LEN(TRIM(C153))=0</formula>
    </cfRule>
  </conditionalFormatting>
  <conditionalFormatting sqref="D153:S155">
    <cfRule type="containsBlanks" dxfId="1642" priority="382">
      <formula>LEN(TRIM(D153))=0</formula>
    </cfRule>
  </conditionalFormatting>
  <conditionalFormatting sqref="C173:C175">
    <cfRule type="containsBlanks" dxfId="1641" priority="373">
      <formula>LEN(TRIM(C173))=0</formula>
    </cfRule>
  </conditionalFormatting>
  <conditionalFormatting sqref="D173:S175">
    <cfRule type="containsBlanks" dxfId="1640" priority="372">
      <formula>LEN(TRIM(D173))=0</formula>
    </cfRule>
  </conditionalFormatting>
  <conditionalFormatting sqref="C161:C163">
    <cfRule type="containsBlanks" dxfId="1639" priority="381">
      <formula>LEN(TRIM(C161))=0</formula>
    </cfRule>
  </conditionalFormatting>
  <conditionalFormatting sqref="C195:C197">
    <cfRule type="containsBlanks" dxfId="1638" priority="363">
      <formula>LEN(TRIM(C195))=0</formula>
    </cfRule>
  </conditionalFormatting>
  <conditionalFormatting sqref="C157:C159">
    <cfRule type="containsBlanks" dxfId="1637" priority="379">
      <formula>LEN(TRIM(C157))=0</formula>
    </cfRule>
  </conditionalFormatting>
  <conditionalFormatting sqref="D157:S159">
    <cfRule type="containsBlanks" dxfId="1636" priority="378">
      <formula>LEN(TRIM(D157))=0</formula>
    </cfRule>
  </conditionalFormatting>
  <conditionalFormatting sqref="C165:C167">
    <cfRule type="containsBlanks" dxfId="1635" priority="377">
      <formula>LEN(TRIM(C165))=0</formula>
    </cfRule>
  </conditionalFormatting>
  <conditionalFormatting sqref="D165:S167">
    <cfRule type="containsBlanks" dxfId="1634" priority="376">
      <formula>LEN(TRIM(D165))=0</formula>
    </cfRule>
  </conditionalFormatting>
  <conditionalFormatting sqref="C169:C171">
    <cfRule type="containsBlanks" dxfId="1633" priority="375">
      <formula>LEN(TRIM(C169))=0</formula>
    </cfRule>
  </conditionalFormatting>
  <conditionalFormatting sqref="D169:S171">
    <cfRule type="containsBlanks" dxfId="1632" priority="374">
      <formula>LEN(TRIM(D169))=0</formula>
    </cfRule>
  </conditionalFormatting>
  <conditionalFormatting sqref="C177:C179">
    <cfRule type="containsBlanks" dxfId="1631" priority="371">
      <formula>LEN(TRIM(C177))=0</formula>
    </cfRule>
  </conditionalFormatting>
  <conditionalFormatting sqref="D177:S179">
    <cfRule type="containsBlanks" dxfId="1630" priority="370">
      <formula>LEN(TRIM(D177))=0</formula>
    </cfRule>
  </conditionalFormatting>
  <conditionalFormatting sqref="C183:C185">
    <cfRule type="containsBlanks" dxfId="1629" priority="369">
      <formula>LEN(TRIM(C183))=0</formula>
    </cfRule>
  </conditionalFormatting>
  <conditionalFormatting sqref="D183:S185">
    <cfRule type="containsBlanks" dxfId="1628" priority="368">
      <formula>LEN(TRIM(D183))=0</formula>
    </cfRule>
  </conditionalFormatting>
  <conditionalFormatting sqref="C187:C189">
    <cfRule type="containsBlanks" dxfId="1627" priority="367">
      <formula>LEN(TRIM(C187))=0</formula>
    </cfRule>
  </conditionalFormatting>
  <conditionalFormatting sqref="D187:S189">
    <cfRule type="containsBlanks" dxfId="1626" priority="366">
      <formula>LEN(TRIM(D187))=0</formula>
    </cfRule>
  </conditionalFormatting>
  <conditionalFormatting sqref="C191:C193">
    <cfRule type="containsBlanks" dxfId="1625" priority="365">
      <formula>LEN(TRIM(C191))=0</formula>
    </cfRule>
  </conditionalFormatting>
  <conditionalFormatting sqref="D191:S193">
    <cfRule type="containsBlanks" dxfId="1624" priority="364">
      <formula>LEN(TRIM(D191))=0</formula>
    </cfRule>
  </conditionalFormatting>
  <conditionalFormatting sqref="C216:C218">
    <cfRule type="containsBlanks" dxfId="1623" priority="355">
      <formula>LEN(TRIM(C216))=0</formula>
    </cfRule>
  </conditionalFormatting>
  <conditionalFormatting sqref="C200:C202">
    <cfRule type="containsBlanks" dxfId="1622" priority="361">
      <formula>LEN(TRIM(C200))=0</formula>
    </cfRule>
  </conditionalFormatting>
  <conditionalFormatting sqref="D200:S202">
    <cfRule type="containsBlanks" dxfId="1621" priority="360">
      <formula>LEN(TRIM(D200))=0</formula>
    </cfRule>
  </conditionalFormatting>
  <conditionalFormatting sqref="C204:C206">
    <cfRule type="containsBlanks" dxfId="1620" priority="359">
      <formula>LEN(TRIM(C204))=0</formula>
    </cfRule>
  </conditionalFormatting>
  <conditionalFormatting sqref="D204:S206">
    <cfRule type="containsBlanks" dxfId="1619" priority="358">
      <formula>LEN(TRIM(D204))=0</formula>
    </cfRule>
  </conditionalFormatting>
  <conditionalFormatting sqref="C208:C210">
    <cfRule type="containsBlanks" dxfId="1618" priority="357">
      <formula>LEN(TRIM(C208))=0</formula>
    </cfRule>
  </conditionalFormatting>
  <conditionalFormatting sqref="D208:S210">
    <cfRule type="containsBlanks" dxfId="1617" priority="356">
      <formula>LEN(TRIM(D208))=0</formula>
    </cfRule>
  </conditionalFormatting>
  <conditionalFormatting sqref="D223:S225">
    <cfRule type="containsBlanks" dxfId="1616" priority="352">
      <formula>LEN(TRIM(D223))=0</formula>
    </cfRule>
  </conditionalFormatting>
  <conditionalFormatting sqref="C223:C225">
    <cfRule type="containsBlanks" dxfId="1615" priority="353">
      <formula>LEN(TRIM(C223))=0</formula>
    </cfRule>
  </conditionalFormatting>
  <conditionalFormatting sqref="D227:S229">
    <cfRule type="containsBlanks" dxfId="1614" priority="350">
      <formula>LEN(TRIM(D227))=0</formula>
    </cfRule>
  </conditionalFormatting>
  <conditionalFormatting sqref="C227:C229">
    <cfRule type="containsBlanks" dxfId="1613" priority="351">
      <formula>LEN(TRIM(C227))=0</formula>
    </cfRule>
  </conditionalFormatting>
  <conditionalFormatting sqref="D231:S233">
    <cfRule type="containsBlanks" dxfId="1612" priority="348">
      <formula>LEN(TRIM(D231))=0</formula>
    </cfRule>
  </conditionalFormatting>
  <conditionalFormatting sqref="C231:C233">
    <cfRule type="containsBlanks" dxfId="1611" priority="349">
      <formula>LEN(TRIM(C231))=0</formula>
    </cfRule>
  </conditionalFormatting>
  <conditionalFormatting sqref="C19:S19">
    <cfRule type="containsBlanks" dxfId="1610" priority="347">
      <formula>LEN(TRIM(C19))=0</formula>
    </cfRule>
  </conditionalFormatting>
  <conditionalFormatting sqref="T33:W35">
    <cfRule type="containsBlanks" dxfId="1609" priority="344">
      <formula>LEN(TRIM(T33))=0</formula>
    </cfRule>
  </conditionalFormatting>
  <conditionalFormatting sqref="T29:W31">
    <cfRule type="containsBlanks" dxfId="1608" priority="345">
      <formula>LEN(TRIM(T29))=0</formula>
    </cfRule>
  </conditionalFormatting>
  <conditionalFormatting sqref="T25:W27">
    <cfRule type="containsBlanks" dxfId="1607" priority="346">
      <formula>LEN(TRIM(T25))=0</formula>
    </cfRule>
  </conditionalFormatting>
  <conditionalFormatting sqref="T41:W43">
    <cfRule type="containsBlanks" dxfId="1606" priority="342">
      <formula>LEN(TRIM(T41))=0</formula>
    </cfRule>
  </conditionalFormatting>
  <conditionalFormatting sqref="T37:W39">
    <cfRule type="containsBlanks" dxfId="1605" priority="343">
      <formula>LEN(TRIM(T37))=0</formula>
    </cfRule>
  </conditionalFormatting>
  <conditionalFormatting sqref="T45:W47">
    <cfRule type="containsBlanks" dxfId="1604" priority="341">
      <formula>LEN(TRIM(T45))=0</formula>
    </cfRule>
  </conditionalFormatting>
  <conditionalFormatting sqref="T55:W57">
    <cfRule type="containsBlanks" dxfId="1603" priority="340">
      <formula>LEN(TRIM(T55))=0</formula>
    </cfRule>
  </conditionalFormatting>
  <conditionalFormatting sqref="T108:W110">
    <cfRule type="containsBlanks" dxfId="1602" priority="337">
      <formula>LEN(TRIM(T108))=0</formula>
    </cfRule>
  </conditionalFormatting>
  <conditionalFormatting sqref="T116:W118">
    <cfRule type="containsBlanks" dxfId="1601" priority="335">
      <formula>LEN(TRIM(T116))=0</formula>
    </cfRule>
  </conditionalFormatting>
  <conditionalFormatting sqref="T59:W61">
    <cfRule type="containsBlanks" dxfId="1600" priority="339">
      <formula>LEN(TRIM(T59))=0</formula>
    </cfRule>
  </conditionalFormatting>
  <conditionalFormatting sqref="T112:W114">
    <cfRule type="containsBlanks" dxfId="1599" priority="336">
      <formula>LEN(TRIM(T112))=0</formula>
    </cfRule>
  </conditionalFormatting>
  <conditionalFormatting sqref="T49:W51">
    <cfRule type="containsBlanks" dxfId="1598" priority="334">
      <formula>LEN(TRIM(T49))=0</formula>
    </cfRule>
  </conditionalFormatting>
  <conditionalFormatting sqref="T120:W122">
    <cfRule type="containsBlanks" dxfId="1597" priority="333">
      <formula>LEN(TRIM(T120))=0</formula>
    </cfRule>
  </conditionalFormatting>
  <conditionalFormatting sqref="T124:W126">
    <cfRule type="containsBlanks" dxfId="1596" priority="332">
      <formula>LEN(TRIM(T124))=0</formula>
    </cfRule>
  </conditionalFormatting>
  <conditionalFormatting sqref="T161:W163">
    <cfRule type="containsBlanks" dxfId="1595" priority="326">
      <formula>LEN(TRIM(T161))=0</formula>
    </cfRule>
  </conditionalFormatting>
  <conditionalFormatting sqref="T195:W197">
    <cfRule type="containsBlanks" dxfId="1594" priority="317">
      <formula>LEN(TRIM(T195))=0</formula>
    </cfRule>
  </conditionalFormatting>
  <conditionalFormatting sqref="T216:W218">
    <cfRule type="containsBlanks" dxfId="1593" priority="313">
      <formula>LEN(TRIM(T216))=0</formula>
    </cfRule>
  </conditionalFormatting>
  <conditionalFormatting sqref="T64:W66">
    <cfRule type="containsBlanks" dxfId="1592" priority="338">
      <formula>LEN(TRIM(T64))=0</formula>
    </cfRule>
  </conditionalFormatting>
  <conditionalFormatting sqref="T128:W130">
    <cfRule type="containsBlanks" dxfId="1591" priority="331">
      <formula>LEN(TRIM(T128))=0</formula>
    </cfRule>
  </conditionalFormatting>
  <conditionalFormatting sqref="T133:W135">
    <cfRule type="containsBlanks" dxfId="1590" priority="330">
      <formula>LEN(TRIM(T133))=0</formula>
    </cfRule>
  </conditionalFormatting>
  <conditionalFormatting sqref="T145:W147">
    <cfRule type="containsBlanks" dxfId="1589" priority="329">
      <formula>LEN(TRIM(T145))=0</formula>
    </cfRule>
  </conditionalFormatting>
  <conditionalFormatting sqref="T149:W151">
    <cfRule type="containsBlanks" dxfId="1588" priority="328">
      <formula>LEN(TRIM(T149))=0</formula>
    </cfRule>
  </conditionalFormatting>
  <conditionalFormatting sqref="T153:W155">
    <cfRule type="containsBlanks" dxfId="1587" priority="327">
      <formula>LEN(TRIM(T153))=0</formula>
    </cfRule>
  </conditionalFormatting>
  <conditionalFormatting sqref="T173:W175">
    <cfRule type="containsBlanks" dxfId="1586" priority="322">
      <formula>LEN(TRIM(T173))=0</formula>
    </cfRule>
  </conditionalFormatting>
  <conditionalFormatting sqref="T157:W159">
    <cfRule type="containsBlanks" dxfId="1585" priority="325">
      <formula>LEN(TRIM(T157))=0</formula>
    </cfRule>
  </conditionalFormatting>
  <conditionalFormatting sqref="T165:W167">
    <cfRule type="containsBlanks" dxfId="1584" priority="324">
      <formula>LEN(TRIM(T165))=0</formula>
    </cfRule>
  </conditionalFormatting>
  <conditionalFormatting sqref="T169:W171">
    <cfRule type="containsBlanks" dxfId="1583" priority="323">
      <formula>LEN(TRIM(T169))=0</formula>
    </cfRule>
  </conditionalFormatting>
  <conditionalFormatting sqref="T177:W179">
    <cfRule type="containsBlanks" dxfId="1582" priority="321">
      <formula>LEN(TRIM(T177))=0</formula>
    </cfRule>
  </conditionalFormatting>
  <conditionalFormatting sqref="T183:W185">
    <cfRule type="containsBlanks" dxfId="1581" priority="320">
      <formula>LEN(TRIM(T183))=0</formula>
    </cfRule>
  </conditionalFormatting>
  <conditionalFormatting sqref="T187:W189">
    <cfRule type="containsBlanks" dxfId="1580" priority="319">
      <formula>LEN(TRIM(T187))=0</formula>
    </cfRule>
  </conditionalFormatting>
  <conditionalFormatting sqref="T191:W193">
    <cfRule type="containsBlanks" dxfId="1579" priority="318">
      <formula>LEN(TRIM(T191))=0</formula>
    </cfRule>
  </conditionalFormatting>
  <conditionalFormatting sqref="T200:W202">
    <cfRule type="containsBlanks" dxfId="1578" priority="316">
      <formula>LEN(TRIM(T200))=0</formula>
    </cfRule>
  </conditionalFormatting>
  <conditionalFormatting sqref="T204:W206">
    <cfRule type="containsBlanks" dxfId="1577" priority="315">
      <formula>LEN(TRIM(T204))=0</formula>
    </cfRule>
  </conditionalFormatting>
  <conditionalFormatting sqref="T208:W210">
    <cfRule type="containsBlanks" dxfId="1576" priority="314">
      <formula>LEN(TRIM(T208))=0</formula>
    </cfRule>
  </conditionalFormatting>
  <conditionalFormatting sqref="T223:W225">
    <cfRule type="containsBlanks" dxfId="1575" priority="312">
      <formula>LEN(TRIM(T223))=0</formula>
    </cfRule>
  </conditionalFormatting>
  <conditionalFormatting sqref="T227:W229">
    <cfRule type="containsBlanks" dxfId="1574" priority="311">
      <formula>LEN(TRIM(T227))=0</formula>
    </cfRule>
  </conditionalFormatting>
  <conditionalFormatting sqref="T231:W233">
    <cfRule type="containsBlanks" dxfId="1573" priority="310">
      <formula>LEN(TRIM(T231))=0</formula>
    </cfRule>
  </conditionalFormatting>
  <conditionalFormatting sqref="T19:W19">
    <cfRule type="containsBlanks" dxfId="1572" priority="309">
      <formula>LEN(TRIM(T19))=0</formula>
    </cfRule>
  </conditionalFormatting>
  <conditionalFormatting sqref="C212:C214">
    <cfRule type="containsBlanks" dxfId="1571" priority="156">
      <formula>LEN(TRIM(C212))=0</formula>
    </cfRule>
  </conditionalFormatting>
  <conditionalFormatting sqref="D212:S214">
    <cfRule type="containsBlanks" dxfId="1570" priority="155">
      <formula>LEN(TRIM(D212))=0</formula>
    </cfRule>
  </conditionalFormatting>
  <conditionalFormatting sqref="T212:W214">
    <cfRule type="containsBlanks" dxfId="1569" priority="154">
      <formula>LEN(TRIM(T212))=0</formula>
    </cfRule>
  </conditionalFormatting>
  <conditionalFormatting sqref="B13">
    <cfRule type="containsBlanks" dxfId="1568" priority="149">
      <formula>LEN(TRIM(B13))=0</formula>
    </cfRule>
  </conditionalFormatting>
  <conditionalFormatting sqref="C20:S20">
    <cfRule type="containsBlanks" dxfId="1567" priority="148">
      <formula>LEN(TRIM(C20))=0</formula>
    </cfRule>
  </conditionalFormatting>
  <conditionalFormatting sqref="T20:W20">
    <cfRule type="containsBlanks" dxfId="1566" priority="147">
      <formula>LEN(TRIM(T20))=0</formula>
    </cfRule>
  </conditionalFormatting>
  <conditionalFormatting sqref="C21:S21">
    <cfRule type="containsBlanks" dxfId="1565" priority="142">
      <formula>LEN(TRIM(C21))=0</formula>
    </cfRule>
  </conditionalFormatting>
  <conditionalFormatting sqref="T21:W21">
    <cfRule type="containsBlanks" dxfId="1564" priority="141">
      <formula>LEN(TRIM(T21))=0</formula>
    </cfRule>
  </conditionalFormatting>
  <conditionalFormatting sqref="C68:C70">
    <cfRule type="containsBlanks" dxfId="1563" priority="136">
      <formula>LEN(TRIM(C68))=0</formula>
    </cfRule>
  </conditionalFormatting>
  <conditionalFormatting sqref="D68:S70">
    <cfRule type="containsBlanks" dxfId="1562" priority="135">
      <formula>LEN(TRIM(D68))=0</formula>
    </cfRule>
  </conditionalFormatting>
  <conditionalFormatting sqref="T68:W70">
    <cfRule type="containsBlanks" dxfId="1561" priority="134">
      <formula>LEN(TRIM(T68))=0</formula>
    </cfRule>
  </conditionalFormatting>
  <conditionalFormatting sqref="C72:C74">
    <cfRule type="containsBlanks" dxfId="1560" priority="129">
      <formula>LEN(TRIM(C72))=0</formula>
    </cfRule>
  </conditionalFormatting>
  <conditionalFormatting sqref="D72:S74">
    <cfRule type="containsBlanks" dxfId="1559" priority="128">
      <formula>LEN(TRIM(D72))=0</formula>
    </cfRule>
  </conditionalFormatting>
  <conditionalFormatting sqref="T72:W74">
    <cfRule type="containsBlanks" dxfId="1558" priority="127">
      <formula>LEN(TRIM(T72))=0</formula>
    </cfRule>
  </conditionalFormatting>
  <conditionalFormatting sqref="C76:C78">
    <cfRule type="containsBlanks" dxfId="1557" priority="122">
      <formula>LEN(TRIM(C76))=0</formula>
    </cfRule>
  </conditionalFormatting>
  <conditionalFormatting sqref="D76:S78">
    <cfRule type="containsBlanks" dxfId="1556" priority="121">
      <formula>LEN(TRIM(D76))=0</formula>
    </cfRule>
  </conditionalFormatting>
  <conditionalFormatting sqref="T76:W78">
    <cfRule type="containsBlanks" dxfId="1555" priority="120">
      <formula>LEN(TRIM(T76))=0</formula>
    </cfRule>
  </conditionalFormatting>
  <conditionalFormatting sqref="C80:C82">
    <cfRule type="containsBlanks" dxfId="1554" priority="115">
      <formula>LEN(TRIM(C80))=0</formula>
    </cfRule>
  </conditionalFormatting>
  <conditionalFormatting sqref="D80:S82">
    <cfRule type="containsBlanks" dxfId="1553" priority="114">
      <formula>LEN(TRIM(D80))=0</formula>
    </cfRule>
  </conditionalFormatting>
  <conditionalFormatting sqref="T80:W82">
    <cfRule type="containsBlanks" dxfId="1552" priority="113">
      <formula>LEN(TRIM(T80))=0</formula>
    </cfRule>
  </conditionalFormatting>
  <conditionalFormatting sqref="C84:C86">
    <cfRule type="containsBlanks" dxfId="1551" priority="108">
      <formula>LEN(TRIM(C84))=0</formula>
    </cfRule>
  </conditionalFormatting>
  <conditionalFormatting sqref="D84:S86">
    <cfRule type="containsBlanks" dxfId="1550" priority="107">
      <formula>LEN(TRIM(D84))=0</formula>
    </cfRule>
  </conditionalFormatting>
  <conditionalFormatting sqref="T84:W86">
    <cfRule type="containsBlanks" dxfId="1549" priority="106">
      <formula>LEN(TRIM(T84))=0</formula>
    </cfRule>
  </conditionalFormatting>
  <conditionalFormatting sqref="C88:C90">
    <cfRule type="containsBlanks" dxfId="1548" priority="101">
      <formula>LEN(TRIM(C88))=0</formula>
    </cfRule>
  </conditionalFormatting>
  <conditionalFormatting sqref="D88:S90">
    <cfRule type="containsBlanks" dxfId="1547" priority="100">
      <formula>LEN(TRIM(D88))=0</formula>
    </cfRule>
  </conditionalFormatting>
  <conditionalFormatting sqref="T88:W90">
    <cfRule type="containsBlanks" dxfId="1546" priority="99">
      <formula>LEN(TRIM(T88))=0</formula>
    </cfRule>
  </conditionalFormatting>
  <conditionalFormatting sqref="C92:C94">
    <cfRule type="containsBlanks" dxfId="1545" priority="94">
      <formula>LEN(TRIM(C92))=0</formula>
    </cfRule>
  </conditionalFormatting>
  <conditionalFormatting sqref="D92:S94">
    <cfRule type="containsBlanks" dxfId="1544" priority="93">
      <formula>LEN(TRIM(D92))=0</formula>
    </cfRule>
  </conditionalFormatting>
  <conditionalFormatting sqref="T92:W94">
    <cfRule type="containsBlanks" dxfId="1543" priority="92">
      <formula>LEN(TRIM(T92))=0</formula>
    </cfRule>
  </conditionalFormatting>
  <conditionalFormatting sqref="C96:C98">
    <cfRule type="containsBlanks" dxfId="1542" priority="87">
      <formula>LEN(TRIM(C96))=0</formula>
    </cfRule>
  </conditionalFormatting>
  <conditionalFormatting sqref="D96:S98">
    <cfRule type="containsBlanks" dxfId="1541" priority="86">
      <formula>LEN(TRIM(D96))=0</formula>
    </cfRule>
  </conditionalFormatting>
  <conditionalFormatting sqref="T96:W98">
    <cfRule type="containsBlanks" dxfId="1540" priority="85">
      <formula>LEN(TRIM(T96))=0</formula>
    </cfRule>
  </conditionalFormatting>
  <conditionalFormatting sqref="C100:C102">
    <cfRule type="containsBlanks" dxfId="1539" priority="80">
      <formula>LEN(TRIM(C100))=0</formula>
    </cfRule>
  </conditionalFormatting>
  <conditionalFormatting sqref="D100:S102">
    <cfRule type="containsBlanks" dxfId="1538" priority="79">
      <formula>LEN(TRIM(D100))=0</formula>
    </cfRule>
  </conditionalFormatting>
  <conditionalFormatting sqref="T100:W102">
    <cfRule type="containsBlanks" dxfId="1537" priority="78">
      <formula>LEN(TRIM(T100))=0</formula>
    </cfRule>
  </conditionalFormatting>
  <conditionalFormatting sqref="C104:C106">
    <cfRule type="containsBlanks" dxfId="1536" priority="73">
      <formula>LEN(TRIM(C104))=0</formula>
    </cfRule>
  </conditionalFormatting>
  <conditionalFormatting sqref="D104:S106">
    <cfRule type="containsBlanks" dxfId="1535" priority="72">
      <formula>LEN(TRIM(D104))=0</formula>
    </cfRule>
  </conditionalFormatting>
  <conditionalFormatting sqref="T104:W106">
    <cfRule type="containsBlanks" dxfId="1534" priority="71">
      <formula>LEN(TRIM(T104))=0</formula>
    </cfRule>
  </conditionalFormatting>
  <conditionalFormatting sqref="C137:C139">
    <cfRule type="containsBlanks" dxfId="1533" priority="66">
      <formula>LEN(TRIM(C137))=0</formula>
    </cfRule>
  </conditionalFormatting>
  <conditionalFormatting sqref="D137:S139">
    <cfRule type="containsBlanks" dxfId="1532" priority="65">
      <formula>LEN(TRIM(D137))=0</formula>
    </cfRule>
  </conditionalFormatting>
  <conditionalFormatting sqref="T137:W139">
    <cfRule type="containsBlanks" dxfId="1531" priority="64">
      <formula>LEN(TRIM(T137))=0</formula>
    </cfRule>
  </conditionalFormatting>
  <conditionalFormatting sqref="C141:C143">
    <cfRule type="containsBlanks" dxfId="1530" priority="59">
      <formula>LEN(TRIM(C141))=0</formula>
    </cfRule>
  </conditionalFormatting>
  <conditionalFormatting sqref="D141:S143">
    <cfRule type="containsBlanks" dxfId="1529" priority="58">
      <formula>LEN(TRIM(D141))=0</formula>
    </cfRule>
  </conditionalFormatting>
  <conditionalFormatting sqref="T141:W143">
    <cfRule type="containsBlanks" dxfId="1528" priority="57">
      <formula>LEN(TRIM(T141))=0</formula>
    </cfRule>
  </conditionalFormatting>
  <conditionalFormatting sqref="X25">
    <cfRule type="containsBlanks" dxfId="1527" priority="52">
      <formula>LEN(TRIM(X25))=0</formula>
    </cfRule>
  </conditionalFormatting>
  <conditionalFormatting sqref="X29">
    <cfRule type="containsBlanks" dxfId="1526" priority="51">
      <formula>LEN(TRIM(X29))=0</formula>
    </cfRule>
  </conditionalFormatting>
  <conditionalFormatting sqref="X33">
    <cfRule type="containsBlanks" dxfId="1525" priority="50">
      <formula>LEN(TRIM(X33))=0</formula>
    </cfRule>
  </conditionalFormatting>
  <conditionalFormatting sqref="X37">
    <cfRule type="containsBlanks" dxfId="1524" priority="49">
      <formula>LEN(TRIM(X37))=0</formula>
    </cfRule>
  </conditionalFormatting>
  <conditionalFormatting sqref="X41">
    <cfRule type="containsBlanks" dxfId="1523" priority="48">
      <formula>LEN(TRIM(X41))=0</formula>
    </cfRule>
  </conditionalFormatting>
  <conditionalFormatting sqref="X45">
    <cfRule type="containsBlanks" dxfId="1522" priority="47">
      <formula>LEN(TRIM(X45))=0</formula>
    </cfRule>
  </conditionalFormatting>
  <conditionalFormatting sqref="X49">
    <cfRule type="containsBlanks" dxfId="1521" priority="46">
      <formula>LEN(TRIM(X49))=0</formula>
    </cfRule>
  </conditionalFormatting>
  <conditionalFormatting sqref="X55">
    <cfRule type="containsBlanks" dxfId="1520" priority="45">
      <formula>LEN(TRIM(X55))=0</formula>
    </cfRule>
  </conditionalFormatting>
  <conditionalFormatting sqref="X59">
    <cfRule type="containsBlanks" dxfId="1519" priority="44">
      <formula>LEN(TRIM(X59))=0</formula>
    </cfRule>
  </conditionalFormatting>
  <conditionalFormatting sqref="X64">
    <cfRule type="containsBlanks" dxfId="1518" priority="43">
      <formula>LEN(TRIM(X64))=0</formula>
    </cfRule>
  </conditionalFormatting>
  <conditionalFormatting sqref="X68">
    <cfRule type="containsBlanks" dxfId="1517" priority="42">
      <formula>LEN(TRIM(X68))=0</formula>
    </cfRule>
  </conditionalFormatting>
  <conditionalFormatting sqref="X72">
    <cfRule type="containsBlanks" dxfId="1516" priority="41">
      <formula>LEN(TRIM(X72))=0</formula>
    </cfRule>
  </conditionalFormatting>
  <conditionalFormatting sqref="X76">
    <cfRule type="containsBlanks" dxfId="1515" priority="40">
      <formula>LEN(TRIM(X76))=0</formula>
    </cfRule>
  </conditionalFormatting>
  <conditionalFormatting sqref="X80">
    <cfRule type="containsBlanks" dxfId="1514" priority="39">
      <formula>LEN(TRIM(X80))=0</formula>
    </cfRule>
  </conditionalFormatting>
  <conditionalFormatting sqref="X84">
    <cfRule type="containsBlanks" dxfId="1513" priority="38">
      <formula>LEN(TRIM(X84))=0</formula>
    </cfRule>
  </conditionalFormatting>
  <conditionalFormatting sqref="X88">
    <cfRule type="containsBlanks" dxfId="1512" priority="37">
      <formula>LEN(TRIM(X88))=0</formula>
    </cfRule>
  </conditionalFormatting>
  <conditionalFormatting sqref="X92">
    <cfRule type="containsBlanks" dxfId="1511" priority="36">
      <formula>LEN(TRIM(X92))=0</formula>
    </cfRule>
  </conditionalFormatting>
  <conditionalFormatting sqref="X96">
    <cfRule type="containsBlanks" dxfId="1510" priority="35">
      <formula>LEN(TRIM(X96))=0</formula>
    </cfRule>
  </conditionalFormatting>
  <conditionalFormatting sqref="X100">
    <cfRule type="containsBlanks" dxfId="1509" priority="34">
      <formula>LEN(TRIM(X100))=0</formula>
    </cfRule>
  </conditionalFormatting>
  <conditionalFormatting sqref="X104">
    <cfRule type="containsBlanks" dxfId="1508" priority="33">
      <formula>LEN(TRIM(X104))=0</formula>
    </cfRule>
  </conditionalFormatting>
  <conditionalFormatting sqref="X108">
    <cfRule type="containsBlanks" dxfId="1507" priority="32">
      <formula>LEN(TRIM(X108))=0</formula>
    </cfRule>
  </conditionalFormatting>
  <conditionalFormatting sqref="X112">
    <cfRule type="containsBlanks" dxfId="1506" priority="31">
      <formula>LEN(TRIM(X112))=0</formula>
    </cfRule>
  </conditionalFormatting>
  <conditionalFormatting sqref="X116">
    <cfRule type="containsBlanks" dxfId="1505" priority="30">
      <formula>LEN(TRIM(X116))=0</formula>
    </cfRule>
  </conditionalFormatting>
  <conditionalFormatting sqref="X120">
    <cfRule type="containsBlanks" dxfId="1504" priority="29">
      <formula>LEN(TRIM(X120))=0</formula>
    </cfRule>
  </conditionalFormatting>
  <conditionalFormatting sqref="X124">
    <cfRule type="containsBlanks" dxfId="1503" priority="28">
      <formula>LEN(TRIM(X124))=0</formula>
    </cfRule>
  </conditionalFormatting>
  <conditionalFormatting sqref="X128">
    <cfRule type="containsBlanks" dxfId="1502" priority="27">
      <formula>LEN(TRIM(X128))=0</formula>
    </cfRule>
  </conditionalFormatting>
  <conditionalFormatting sqref="X133">
    <cfRule type="containsBlanks" dxfId="1501" priority="26">
      <formula>LEN(TRIM(X133))=0</formula>
    </cfRule>
  </conditionalFormatting>
  <conditionalFormatting sqref="X137">
    <cfRule type="containsBlanks" dxfId="1500" priority="25">
      <formula>LEN(TRIM(X137))=0</formula>
    </cfRule>
  </conditionalFormatting>
  <conditionalFormatting sqref="X141">
    <cfRule type="containsBlanks" dxfId="1499" priority="24">
      <formula>LEN(TRIM(X141))=0</formula>
    </cfRule>
  </conditionalFormatting>
  <conditionalFormatting sqref="X145">
    <cfRule type="containsBlanks" dxfId="1498" priority="23">
      <formula>LEN(TRIM(X145))=0</formula>
    </cfRule>
  </conditionalFormatting>
  <conditionalFormatting sqref="X149">
    <cfRule type="containsBlanks" dxfId="1497" priority="22">
      <formula>LEN(TRIM(X149))=0</formula>
    </cfRule>
  </conditionalFormatting>
  <conditionalFormatting sqref="X153">
    <cfRule type="containsBlanks" dxfId="1496" priority="21">
      <formula>LEN(TRIM(X153))=0</formula>
    </cfRule>
  </conditionalFormatting>
  <conditionalFormatting sqref="X157">
    <cfRule type="containsBlanks" dxfId="1495" priority="20">
      <formula>LEN(TRIM(X157))=0</formula>
    </cfRule>
  </conditionalFormatting>
  <conditionalFormatting sqref="X161">
    <cfRule type="containsBlanks" dxfId="1494" priority="19">
      <formula>LEN(TRIM(X161))=0</formula>
    </cfRule>
  </conditionalFormatting>
  <conditionalFormatting sqref="X165">
    <cfRule type="containsBlanks" dxfId="1493" priority="18">
      <formula>LEN(TRIM(X165))=0</formula>
    </cfRule>
  </conditionalFormatting>
  <conditionalFormatting sqref="X169">
    <cfRule type="containsBlanks" dxfId="1492" priority="17">
      <formula>LEN(TRIM(X169))=0</formula>
    </cfRule>
  </conditionalFormatting>
  <conditionalFormatting sqref="X173">
    <cfRule type="containsBlanks" dxfId="1491" priority="16">
      <formula>LEN(TRIM(X173))=0</formula>
    </cfRule>
  </conditionalFormatting>
  <conditionalFormatting sqref="X177">
    <cfRule type="containsBlanks" dxfId="1490" priority="15">
      <formula>LEN(TRIM(X177))=0</formula>
    </cfRule>
  </conditionalFormatting>
  <conditionalFormatting sqref="X183">
    <cfRule type="containsBlanks" dxfId="1489" priority="14">
      <formula>LEN(TRIM(X183))=0</formula>
    </cfRule>
  </conditionalFormatting>
  <conditionalFormatting sqref="X187">
    <cfRule type="containsBlanks" dxfId="1488" priority="13">
      <formula>LEN(TRIM(X187))=0</formula>
    </cfRule>
  </conditionalFormatting>
  <conditionalFormatting sqref="X191">
    <cfRule type="containsBlanks" dxfId="1487" priority="12">
      <formula>LEN(TRIM(X191))=0</formula>
    </cfRule>
  </conditionalFormatting>
  <conditionalFormatting sqref="X195">
    <cfRule type="containsBlanks" dxfId="1486" priority="11">
      <formula>LEN(TRIM(X195))=0</formula>
    </cfRule>
  </conditionalFormatting>
  <conditionalFormatting sqref="X200">
    <cfRule type="containsBlanks" dxfId="1485" priority="10">
      <formula>LEN(TRIM(X200))=0</formula>
    </cfRule>
  </conditionalFormatting>
  <conditionalFormatting sqref="X204">
    <cfRule type="containsBlanks" dxfId="1484" priority="9">
      <formula>LEN(TRIM(X204))=0</formula>
    </cfRule>
  </conditionalFormatting>
  <conditionalFormatting sqref="X208">
    <cfRule type="containsBlanks" dxfId="1483" priority="8">
      <formula>LEN(TRIM(X208))=0</formula>
    </cfRule>
  </conditionalFormatting>
  <conditionalFormatting sqref="X212">
    <cfRule type="containsBlanks" dxfId="1482" priority="7">
      <formula>LEN(TRIM(X212))=0</formula>
    </cfRule>
  </conditionalFormatting>
  <conditionalFormatting sqref="X216">
    <cfRule type="containsBlanks" dxfId="1481" priority="6">
      <formula>LEN(TRIM(X216))=0</formula>
    </cfRule>
  </conditionalFormatting>
  <conditionalFormatting sqref="X223">
    <cfRule type="containsBlanks" dxfId="1480" priority="5">
      <formula>LEN(TRIM(X223))=0</formula>
    </cfRule>
  </conditionalFormatting>
  <conditionalFormatting sqref="X227">
    <cfRule type="containsBlanks" dxfId="1479" priority="4">
      <formula>LEN(TRIM(X227))=0</formula>
    </cfRule>
  </conditionalFormatting>
  <conditionalFormatting sqref="X231">
    <cfRule type="containsBlanks" dxfId="1478" priority="3">
      <formula>LEN(TRIM(X231))=0</formula>
    </cfRule>
  </conditionalFormatting>
  <conditionalFormatting sqref="Y19:Y21 Y23:Y233">
    <cfRule type="containsBlanks" dxfId="1477" priority="1">
      <formula>LEN(TRIM(Y19))=0</formula>
    </cfRule>
  </conditionalFormatting>
  <pageMargins left="0.23622047244094491" right="0.23622047244094491" top="0.74803149606299213" bottom="0.74803149606299213" header="0.31496062992125984" footer="0.31496062992125984"/>
  <pageSetup paperSize="5" fitToHeight="0" orientation="landscape" r:id="rId1"/>
  <headerFooter>
    <oddFooter>&amp;L&amp;F / &amp;A&amp;R&amp;P /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2" id="{71EA8DD6-E4FE-4702-923F-379BD30810ED}">
            <xm:f>LEN(TRIM('Table 2 - 3600 YFR'!B14))=0</xm:f>
            <x14:dxf>
              <fill>
                <patternFill>
                  <bgColor rgb="FFFFFF00"/>
                </patternFill>
              </fill>
            </x14:dxf>
          </x14:cfRule>
          <xm:sqref>B14:B15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3"/>
  <sheetViews>
    <sheetView workbookViewId="0">
      <selection activeCell="F21" sqref="F21"/>
    </sheetView>
  </sheetViews>
  <sheetFormatPr defaultRowHeight="12.75" x14ac:dyDescent="0.2"/>
  <cols>
    <col min="1" max="1" width="30.7109375" customWidth="1"/>
    <col min="2" max="2" width="38" customWidth="1"/>
    <col min="24" max="24" width="18.7109375" customWidth="1"/>
    <col min="25" max="25" width="31.42578125" bestFit="1" customWidth="1"/>
    <col min="50" max="50" width="31.42578125" bestFit="1" customWidth="1"/>
  </cols>
  <sheetData>
    <row r="1" spans="1:5" x14ac:dyDescent="0.2">
      <c r="A1" s="1" t="s">
        <v>83</v>
      </c>
    </row>
    <row r="2" spans="1:5" x14ac:dyDescent="0.2">
      <c r="A2" s="4" t="s">
        <v>44</v>
      </c>
    </row>
    <row r="3" spans="1:5" x14ac:dyDescent="0.2">
      <c r="A3" s="4" t="s">
        <v>48</v>
      </c>
    </row>
    <row r="4" spans="1:5" x14ac:dyDescent="0.2">
      <c r="A4" s="4" t="s">
        <v>94</v>
      </c>
    </row>
    <row r="5" spans="1:5" x14ac:dyDescent="0.2">
      <c r="A5" s="4" t="s">
        <v>86</v>
      </c>
    </row>
    <row r="6" spans="1:5" x14ac:dyDescent="0.2">
      <c r="A6" s="4" t="s">
        <v>45</v>
      </c>
    </row>
    <row r="7" spans="1:5" x14ac:dyDescent="0.2">
      <c r="A7" s="4" t="s">
        <v>46</v>
      </c>
    </row>
    <row r="8" spans="1:5" x14ac:dyDescent="0.2">
      <c r="A8" s="4" t="s">
        <v>52</v>
      </c>
    </row>
    <row r="9" spans="1:5" x14ac:dyDescent="0.2">
      <c r="A9" s="4" t="s">
        <v>77</v>
      </c>
    </row>
    <row r="10" spans="1:5" x14ac:dyDescent="0.2">
      <c r="A10" s="1"/>
    </row>
    <row r="11" spans="1:5" x14ac:dyDescent="0.2">
      <c r="A11" s="2" t="s">
        <v>43</v>
      </c>
      <c r="B11" s="3"/>
      <c r="E11" s="5"/>
    </row>
    <row r="12" spans="1:5" x14ac:dyDescent="0.2">
      <c r="A12" s="2" t="s">
        <v>53</v>
      </c>
      <c r="B12" s="3"/>
    </row>
    <row r="13" spans="1:5" x14ac:dyDescent="0.2">
      <c r="A13" s="2" t="s">
        <v>58</v>
      </c>
      <c r="B13" s="3"/>
    </row>
    <row r="14" spans="1:5" x14ac:dyDescent="0.2">
      <c r="A14" s="2" t="s">
        <v>89</v>
      </c>
      <c r="B14" s="3"/>
    </row>
    <row r="15" spans="1:5" x14ac:dyDescent="0.2">
      <c r="A15" s="2" t="s">
        <v>90</v>
      </c>
      <c r="B15" s="3"/>
    </row>
    <row r="16" spans="1:5" x14ac:dyDescent="0.2">
      <c r="A16" s="2" t="s">
        <v>47</v>
      </c>
      <c r="B16" s="3"/>
    </row>
    <row r="17" spans="1:50" x14ac:dyDescent="0.2">
      <c r="A17" s="1"/>
    </row>
    <row r="18" spans="1:50" ht="13.9" customHeight="1" x14ac:dyDescent="0.2">
      <c r="A18" s="12" t="s">
        <v>79</v>
      </c>
      <c r="B18" s="13"/>
      <c r="C18" s="7">
        <v>2016</v>
      </c>
      <c r="D18" s="7">
        <v>2017</v>
      </c>
      <c r="E18" s="7">
        <v>2018</v>
      </c>
      <c r="F18" s="7">
        <v>2019</v>
      </c>
      <c r="G18" s="7">
        <v>2020</v>
      </c>
      <c r="H18" s="7">
        <v>2021</v>
      </c>
      <c r="I18" s="7">
        <v>2022</v>
      </c>
      <c r="J18" s="7">
        <v>2023</v>
      </c>
      <c r="K18" s="7">
        <v>2024</v>
      </c>
      <c r="L18" s="7">
        <v>2025</v>
      </c>
      <c r="M18" s="7">
        <v>2026</v>
      </c>
      <c r="N18" s="7">
        <v>2027</v>
      </c>
      <c r="O18" s="7">
        <v>2028</v>
      </c>
      <c r="P18" s="7">
        <v>2029</v>
      </c>
      <c r="Q18" s="7">
        <v>2030</v>
      </c>
      <c r="R18" s="7">
        <v>2031</v>
      </c>
      <c r="S18" s="7">
        <v>2032</v>
      </c>
      <c r="T18" s="7">
        <v>2033</v>
      </c>
      <c r="U18" s="7">
        <v>2034</v>
      </c>
      <c r="V18" s="7">
        <v>2035</v>
      </c>
      <c r="W18" s="7">
        <v>2036</v>
      </c>
      <c r="X18" s="2" t="s">
        <v>39</v>
      </c>
      <c r="Y18" s="7" t="s">
        <v>97</v>
      </c>
      <c r="AX18" s="7" t="s">
        <v>97</v>
      </c>
    </row>
    <row r="19" spans="1:50" x14ac:dyDescent="0.2">
      <c r="A19" s="31" t="s">
        <v>51</v>
      </c>
      <c r="B19" s="13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30"/>
      <c r="Y19" s="7"/>
    </row>
    <row r="20" spans="1:50" x14ac:dyDescent="0.2">
      <c r="A20" s="31" t="s">
        <v>54</v>
      </c>
      <c r="B20" s="13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30"/>
      <c r="Y20" s="7"/>
    </row>
    <row r="21" spans="1:50" x14ac:dyDescent="0.2">
      <c r="A21" s="31" t="s">
        <v>55</v>
      </c>
      <c r="B21" s="1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30"/>
      <c r="Y21" s="7"/>
    </row>
    <row r="22" spans="1:50" x14ac:dyDescent="0.2">
      <c r="A22" s="11"/>
      <c r="B22" s="6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1"/>
    </row>
    <row r="23" spans="1:50" x14ac:dyDescent="0.2">
      <c r="A23" s="24" t="s">
        <v>0</v>
      </c>
      <c r="B23" s="25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3"/>
      <c r="Y23" s="15"/>
    </row>
    <row r="24" spans="1:50" x14ac:dyDescent="0.2">
      <c r="A24" s="20"/>
      <c r="B24" s="21" t="s">
        <v>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8"/>
      <c r="Y24" s="3"/>
    </row>
    <row r="25" spans="1:50" x14ac:dyDescent="0.2">
      <c r="A25" s="8"/>
      <c r="B25" s="22" t="s">
        <v>62</v>
      </c>
      <c r="C25" s="19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6"/>
      <c r="Y25" s="3"/>
    </row>
    <row r="26" spans="1:50" x14ac:dyDescent="0.2">
      <c r="A26" s="8"/>
      <c r="B26" s="22" t="s">
        <v>60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9"/>
      <c r="Y26" s="3"/>
    </row>
    <row r="27" spans="1:50" x14ac:dyDescent="0.2">
      <c r="A27" s="8"/>
      <c r="B27" s="22" t="s">
        <v>61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9"/>
      <c r="Y27" s="3"/>
    </row>
    <row r="28" spans="1:50" x14ac:dyDescent="0.2">
      <c r="A28" s="20"/>
      <c r="B28" s="21" t="s">
        <v>2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8"/>
      <c r="Y28" s="3"/>
    </row>
    <row r="29" spans="1:50" x14ac:dyDescent="0.2">
      <c r="A29" s="8"/>
      <c r="B29" s="22" t="s">
        <v>62</v>
      </c>
      <c r="C29" s="19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6"/>
      <c r="Y29" s="3"/>
    </row>
    <row r="30" spans="1:50" x14ac:dyDescent="0.2">
      <c r="A30" s="8"/>
      <c r="B30" s="22" t="s">
        <v>60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9"/>
      <c r="Y30" s="3"/>
    </row>
    <row r="31" spans="1:50" x14ac:dyDescent="0.2">
      <c r="A31" s="8"/>
      <c r="B31" s="22" t="s">
        <v>61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9"/>
      <c r="Y31" s="3"/>
    </row>
    <row r="32" spans="1:50" x14ac:dyDescent="0.2">
      <c r="A32" s="20"/>
      <c r="B32" s="21" t="s">
        <v>3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8"/>
      <c r="Y32" s="3"/>
    </row>
    <row r="33" spans="1:25" x14ac:dyDescent="0.2">
      <c r="A33" s="8"/>
      <c r="B33" s="22" t="s">
        <v>62</v>
      </c>
      <c r="C33" s="19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6"/>
      <c r="Y33" s="3"/>
    </row>
    <row r="34" spans="1:25" x14ac:dyDescent="0.2">
      <c r="A34" s="8"/>
      <c r="B34" s="22" t="s">
        <v>60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9"/>
      <c r="Y34" s="3"/>
    </row>
    <row r="35" spans="1:25" x14ac:dyDescent="0.2">
      <c r="A35" s="8"/>
      <c r="B35" s="22" t="s">
        <v>61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9"/>
      <c r="Y35" s="3"/>
    </row>
    <row r="36" spans="1:25" x14ac:dyDescent="0.2">
      <c r="A36" s="20"/>
      <c r="B36" s="21" t="s">
        <v>5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8"/>
      <c r="Y36" s="3"/>
    </row>
    <row r="37" spans="1:25" x14ac:dyDescent="0.2">
      <c r="A37" s="8"/>
      <c r="B37" s="22" t="s">
        <v>62</v>
      </c>
      <c r="C37" s="19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6"/>
      <c r="Y37" s="3"/>
    </row>
    <row r="38" spans="1:25" x14ac:dyDescent="0.2">
      <c r="A38" s="8"/>
      <c r="B38" s="22" t="s">
        <v>60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9"/>
      <c r="Y38" s="3"/>
    </row>
    <row r="39" spans="1:25" x14ac:dyDescent="0.2">
      <c r="A39" s="8"/>
      <c r="B39" s="22" t="s">
        <v>61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9"/>
      <c r="Y39" s="3"/>
    </row>
    <row r="40" spans="1:25" x14ac:dyDescent="0.2">
      <c r="A40" s="20"/>
      <c r="B40" s="21" t="s">
        <v>6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8"/>
      <c r="Y40" s="3"/>
    </row>
    <row r="41" spans="1:25" x14ac:dyDescent="0.2">
      <c r="A41" s="8"/>
      <c r="B41" s="22" t="s">
        <v>62</v>
      </c>
      <c r="C41" s="19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6"/>
      <c r="Y41" s="3"/>
    </row>
    <row r="42" spans="1:25" x14ac:dyDescent="0.2">
      <c r="A42" s="8"/>
      <c r="B42" s="22" t="s">
        <v>60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9"/>
      <c r="Y42" s="3"/>
    </row>
    <row r="43" spans="1:25" x14ac:dyDescent="0.2">
      <c r="A43" s="8"/>
      <c r="B43" s="22" t="s">
        <v>61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9"/>
      <c r="Y43" s="3"/>
    </row>
    <row r="44" spans="1:25" x14ac:dyDescent="0.2">
      <c r="A44" s="20"/>
      <c r="B44" s="21" t="s">
        <v>4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8"/>
      <c r="Y44" s="3"/>
    </row>
    <row r="45" spans="1:25" x14ac:dyDescent="0.2">
      <c r="A45" s="8"/>
      <c r="B45" s="22" t="s">
        <v>62</v>
      </c>
      <c r="C45" s="19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6"/>
      <c r="Y45" s="3"/>
    </row>
    <row r="46" spans="1:25" x14ac:dyDescent="0.2">
      <c r="A46" s="8"/>
      <c r="B46" s="22" t="s">
        <v>60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9"/>
      <c r="Y46" s="3"/>
    </row>
    <row r="47" spans="1:25" x14ac:dyDescent="0.2">
      <c r="A47" s="8"/>
      <c r="B47" s="22" t="s">
        <v>61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9"/>
      <c r="Y47" s="3"/>
    </row>
    <row r="48" spans="1:25" x14ac:dyDescent="0.2">
      <c r="A48" s="20"/>
      <c r="B48" s="27" t="s">
        <v>7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8"/>
      <c r="Y48" s="3"/>
    </row>
    <row r="49" spans="1:25" x14ac:dyDescent="0.2">
      <c r="A49" s="8"/>
      <c r="B49" s="22" t="s">
        <v>62</v>
      </c>
      <c r="C49" s="19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6"/>
      <c r="Y49" s="3"/>
    </row>
    <row r="50" spans="1:25" x14ac:dyDescent="0.2">
      <c r="A50" s="8"/>
      <c r="B50" s="22" t="s">
        <v>60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9"/>
      <c r="Y50" s="3"/>
    </row>
    <row r="51" spans="1:25" x14ac:dyDescent="0.2">
      <c r="A51" s="8"/>
      <c r="B51" s="22" t="s">
        <v>61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9"/>
      <c r="Y51" s="3"/>
    </row>
    <row r="52" spans="1:25" x14ac:dyDescent="0.2">
      <c r="A52" s="24" t="s">
        <v>8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6"/>
      <c r="Y52" s="3"/>
    </row>
    <row r="53" spans="1:25" x14ac:dyDescent="0.2">
      <c r="A53" s="9"/>
      <c r="B53" s="17" t="s">
        <v>9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8"/>
      <c r="Y53" s="3"/>
    </row>
    <row r="54" spans="1:25" x14ac:dyDescent="0.2">
      <c r="A54" s="20"/>
      <c r="B54" s="27" t="s">
        <v>10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8"/>
      <c r="Y54" s="3"/>
    </row>
    <row r="55" spans="1:25" x14ac:dyDescent="0.2">
      <c r="A55" s="8"/>
      <c r="B55" s="22" t="s">
        <v>62</v>
      </c>
      <c r="C55" s="19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6"/>
      <c r="Y55" s="3"/>
    </row>
    <row r="56" spans="1:25" x14ac:dyDescent="0.2">
      <c r="A56" s="8"/>
      <c r="B56" s="22" t="s">
        <v>60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9"/>
      <c r="Y56" s="3"/>
    </row>
    <row r="57" spans="1:25" x14ac:dyDescent="0.2">
      <c r="A57" s="8"/>
      <c r="B57" s="22" t="s">
        <v>61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9"/>
      <c r="Y57" s="3"/>
    </row>
    <row r="58" spans="1:25" x14ac:dyDescent="0.2">
      <c r="A58" s="20"/>
      <c r="B58" s="27" t="s">
        <v>11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8"/>
      <c r="Y58" s="3"/>
    </row>
    <row r="59" spans="1:25" x14ac:dyDescent="0.2">
      <c r="A59" s="8"/>
      <c r="B59" s="22" t="s">
        <v>62</v>
      </c>
      <c r="C59" s="19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6"/>
      <c r="Y59" s="3"/>
    </row>
    <row r="60" spans="1:25" x14ac:dyDescent="0.2">
      <c r="A60" s="8"/>
      <c r="B60" s="22" t="s">
        <v>60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9"/>
      <c r="Y60" s="3"/>
    </row>
    <row r="61" spans="1:25" x14ac:dyDescent="0.2">
      <c r="A61" s="8"/>
      <c r="B61" s="22" t="s">
        <v>61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9"/>
      <c r="Y61" s="3"/>
    </row>
    <row r="62" spans="1:25" x14ac:dyDescent="0.2">
      <c r="A62" s="20"/>
      <c r="B62" s="27" t="s">
        <v>12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8"/>
      <c r="Y62" s="3"/>
    </row>
    <row r="63" spans="1:25" x14ac:dyDescent="0.2">
      <c r="A63" s="20"/>
      <c r="B63" s="37" t="s">
        <v>63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"/>
    </row>
    <row r="64" spans="1:25" x14ac:dyDescent="0.2">
      <c r="A64" s="8"/>
      <c r="B64" s="38" t="s">
        <v>62</v>
      </c>
      <c r="C64" s="19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6"/>
      <c r="Y64" s="3"/>
    </row>
    <row r="65" spans="1:25" x14ac:dyDescent="0.2">
      <c r="A65" s="8"/>
      <c r="B65" s="38" t="s">
        <v>60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9"/>
      <c r="Y65" s="3"/>
    </row>
    <row r="66" spans="1:25" x14ac:dyDescent="0.2">
      <c r="A66" s="8"/>
      <c r="B66" s="38" t="s">
        <v>61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9"/>
      <c r="Y66" s="3"/>
    </row>
    <row r="67" spans="1:25" x14ac:dyDescent="0.2">
      <c r="A67" s="20"/>
      <c r="B67" s="37" t="s">
        <v>69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"/>
    </row>
    <row r="68" spans="1:25" x14ac:dyDescent="0.2">
      <c r="A68" s="8"/>
      <c r="B68" s="38" t="s">
        <v>62</v>
      </c>
      <c r="C68" s="19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6"/>
      <c r="Y68" s="3"/>
    </row>
    <row r="69" spans="1:25" x14ac:dyDescent="0.2">
      <c r="A69" s="8"/>
      <c r="B69" s="38" t="s">
        <v>60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9"/>
      <c r="Y69" s="3"/>
    </row>
    <row r="70" spans="1:25" x14ac:dyDescent="0.2">
      <c r="A70" s="8"/>
      <c r="B70" s="38" t="s">
        <v>61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9"/>
      <c r="Y70" s="3"/>
    </row>
    <row r="71" spans="1:25" x14ac:dyDescent="0.2">
      <c r="A71" s="20"/>
      <c r="B71" s="37" t="s">
        <v>70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"/>
    </row>
    <row r="72" spans="1:25" x14ac:dyDescent="0.2">
      <c r="A72" s="8"/>
      <c r="B72" s="38" t="s">
        <v>62</v>
      </c>
      <c r="C72" s="19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6"/>
      <c r="Y72" s="3"/>
    </row>
    <row r="73" spans="1:25" x14ac:dyDescent="0.2">
      <c r="A73" s="8"/>
      <c r="B73" s="38" t="s">
        <v>60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9"/>
      <c r="Y73" s="3"/>
    </row>
    <row r="74" spans="1:25" x14ac:dyDescent="0.2">
      <c r="A74" s="8"/>
      <c r="B74" s="38" t="s">
        <v>61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9"/>
      <c r="Y74" s="3"/>
    </row>
    <row r="75" spans="1:25" x14ac:dyDescent="0.2">
      <c r="A75" s="20"/>
      <c r="B75" s="37" t="s">
        <v>71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"/>
    </row>
    <row r="76" spans="1:25" x14ac:dyDescent="0.2">
      <c r="A76" s="8"/>
      <c r="B76" s="38" t="s">
        <v>62</v>
      </c>
      <c r="C76" s="19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6"/>
      <c r="Y76" s="3"/>
    </row>
    <row r="77" spans="1:25" x14ac:dyDescent="0.2">
      <c r="A77" s="8"/>
      <c r="B77" s="38" t="s">
        <v>60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9"/>
      <c r="Y77" s="3"/>
    </row>
    <row r="78" spans="1:25" x14ac:dyDescent="0.2">
      <c r="A78" s="8"/>
      <c r="B78" s="38" t="s">
        <v>61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9"/>
      <c r="Y78" s="3"/>
    </row>
    <row r="79" spans="1:25" x14ac:dyDescent="0.2">
      <c r="A79" s="20"/>
      <c r="B79" s="37" t="s">
        <v>64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"/>
    </row>
    <row r="80" spans="1:25" x14ac:dyDescent="0.2">
      <c r="A80" s="8"/>
      <c r="B80" s="38" t="s">
        <v>62</v>
      </c>
      <c r="C80" s="19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6"/>
      <c r="Y80" s="3"/>
    </row>
    <row r="81" spans="1:25" x14ac:dyDescent="0.2">
      <c r="A81" s="8"/>
      <c r="B81" s="38" t="s">
        <v>60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9"/>
      <c r="Y81" s="3"/>
    </row>
    <row r="82" spans="1:25" x14ac:dyDescent="0.2">
      <c r="A82" s="8"/>
      <c r="B82" s="38" t="s">
        <v>61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9"/>
      <c r="Y82" s="3"/>
    </row>
    <row r="83" spans="1:25" x14ac:dyDescent="0.2">
      <c r="A83" s="20"/>
      <c r="B83" s="37" t="s">
        <v>72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"/>
    </row>
    <row r="84" spans="1:25" x14ac:dyDescent="0.2">
      <c r="A84" s="8"/>
      <c r="B84" s="38" t="s">
        <v>62</v>
      </c>
      <c r="C84" s="19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6"/>
      <c r="Y84" s="3"/>
    </row>
    <row r="85" spans="1:25" x14ac:dyDescent="0.2">
      <c r="A85" s="8"/>
      <c r="B85" s="38" t="s">
        <v>60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9"/>
      <c r="Y85" s="3"/>
    </row>
    <row r="86" spans="1:25" x14ac:dyDescent="0.2">
      <c r="A86" s="8"/>
      <c r="B86" s="38" t="s">
        <v>61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9"/>
      <c r="Y86" s="3"/>
    </row>
    <row r="87" spans="1:25" x14ac:dyDescent="0.2">
      <c r="A87" s="20"/>
      <c r="B87" s="37" t="s">
        <v>73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"/>
    </row>
    <row r="88" spans="1:25" x14ac:dyDescent="0.2">
      <c r="A88" s="8"/>
      <c r="B88" s="38" t="s">
        <v>62</v>
      </c>
      <c r="C88" s="19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6"/>
      <c r="Y88" s="3"/>
    </row>
    <row r="89" spans="1:25" x14ac:dyDescent="0.2">
      <c r="A89" s="8"/>
      <c r="B89" s="38" t="s">
        <v>60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9"/>
      <c r="Y89" s="3"/>
    </row>
    <row r="90" spans="1:25" x14ac:dyDescent="0.2">
      <c r="A90" s="8"/>
      <c r="B90" s="38" t="s">
        <v>61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9"/>
      <c r="Y90" s="3"/>
    </row>
    <row r="91" spans="1:25" x14ac:dyDescent="0.2">
      <c r="A91" s="20"/>
      <c r="B91" s="37" t="s">
        <v>65</v>
      </c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"/>
    </row>
    <row r="92" spans="1:25" x14ac:dyDescent="0.2">
      <c r="A92" s="8"/>
      <c r="B92" s="38" t="s">
        <v>62</v>
      </c>
      <c r="C92" s="19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6"/>
      <c r="Y92" s="3"/>
    </row>
    <row r="93" spans="1:25" x14ac:dyDescent="0.2">
      <c r="A93" s="8"/>
      <c r="B93" s="38" t="s">
        <v>60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9"/>
      <c r="Y93" s="3"/>
    </row>
    <row r="94" spans="1:25" x14ac:dyDescent="0.2">
      <c r="A94" s="8"/>
      <c r="B94" s="38" t="s">
        <v>61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9"/>
      <c r="Y94" s="3"/>
    </row>
    <row r="95" spans="1:25" x14ac:dyDescent="0.2">
      <c r="A95" s="20"/>
      <c r="B95" s="37" t="s">
        <v>74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"/>
    </row>
    <row r="96" spans="1:25" x14ac:dyDescent="0.2">
      <c r="A96" s="8"/>
      <c r="B96" s="38" t="s">
        <v>62</v>
      </c>
      <c r="C96" s="19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6"/>
      <c r="Y96" s="3"/>
    </row>
    <row r="97" spans="1:25" x14ac:dyDescent="0.2">
      <c r="A97" s="8"/>
      <c r="B97" s="38" t="s">
        <v>60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9"/>
      <c r="Y97" s="3"/>
    </row>
    <row r="98" spans="1:25" x14ac:dyDescent="0.2">
      <c r="A98" s="8"/>
      <c r="B98" s="38" t="s">
        <v>61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9"/>
      <c r="Y98" s="3"/>
    </row>
    <row r="99" spans="1:25" x14ac:dyDescent="0.2">
      <c r="A99" s="20"/>
      <c r="B99" s="37" t="s">
        <v>75</v>
      </c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"/>
    </row>
    <row r="100" spans="1:25" x14ac:dyDescent="0.2">
      <c r="A100" s="8"/>
      <c r="B100" s="38" t="s">
        <v>62</v>
      </c>
      <c r="C100" s="19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6"/>
      <c r="Y100" s="3"/>
    </row>
    <row r="101" spans="1:25" x14ac:dyDescent="0.2">
      <c r="A101" s="8"/>
      <c r="B101" s="38" t="s">
        <v>60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9"/>
      <c r="Y101" s="3"/>
    </row>
    <row r="102" spans="1:25" x14ac:dyDescent="0.2">
      <c r="A102" s="8"/>
      <c r="B102" s="38" t="s">
        <v>61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9"/>
      <c r="Y102" s="3"/>
    </row>
    <row r="103" spans="1:25" x14ac:dyDescent="0.2">
      <c r="A103" s="20"/>
      <c r="B103" s="37" t="s">
        <v>66</v>
      </c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"/>
    </row>
    <row r="104" spans="1:25" x14ac:dyDescent="0.2">
      <c r="A104" s="8"/>
      <c r="B104" s="38" t="s">
        <v>62</v>
      </c>
      <c r="C104" s="19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6"/>
      <c r="Y104" s="3"/>
    </row>
    <row r="105" spans="1:25" x14ac:dyDescent="0.2">
      <c r="A105" s="8"/>
      <c r="B105" s="38" t="s">
        <v>60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9"/>
      <c r="Y105" s="3"/>
    </row>
    <row r="106" spans="1:25" x14ac:dyDescent="0.2">
      <c r="A106" s="8"/>
      <c r="B106" s="38" t="s">
        <v>61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9"/>
      <c r="Y106" s="3"/>
    </row>
    <row r="107" spans="1:25" x14ac:dyDescent="0.2">
      <c r="A107" s="20"/>
      <c r="B107" s="27" t="s">
        <v>13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8"/>
      <c r="Y107" s="3"/>
    </row>
    <row r="108" spans="1:25" x14ac:dyDescent="0.2">
      <c r="A108" s="8"/>
      <c r="B108" s="22" t="s">
        <v>62</v>
      </c>
      <c r="C108" s="19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6"/>
      <c r="Y108" s="3"/>
    </row>
    <row r="109" spans="1:25" x14ac:dyDescent="0.2">
      <c r="A109" s="8"/>
      <c r="B109" s="22" t="s">
        <v>60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9"/>
      <c r="Y109" s="3"/>
    </row>
    <row r="110" spans="1:25" x14ac:dyDescent="0.2">
      <c r="A110" s="8"/>
      <c r="B110" s="22" t="s">
        <v>61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9"/>
      <c r="Y110" s="3"/>
    </row>
    <row r="111" spans="1:25" x14ac:dyDescent="0.2">
      <c r="A111" s="20"/>
      <c r="B111" s="27" t="s">
        <v>14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8"/>
      <c r="Y111" s="3"/>
    </row>
    <row r="112" spans="1:25" x14ac:dyDescent="0.2">
      <c r="A112" s="8"/>
      <c r="B112" s="22" t="s">
        <v>62</v>
      </c>
      <c r="C112" s="19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6"/>
      <c r="Y112" s="3"/>
    </row>
    <row r="113" spans="1:25" x14ac:dyDescent="0.2">
      <c r="A113" s="8"/>
      <c r="B113" s="22" t="s">
        <v>60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9"/>
      <c r="Y113" s="3"/>
    </row>
    <row r="114" spans="1:25" x14ac:dyDescent="0.2">
      <c r="A114" s="8"/>
      <c r="B114" s="22" t="s">
        <v>61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9"/>
      <c r="Y114" s="3"/>
    </row>
    <row r="115" spans="1:25" x14ac:dyDescent="0.2">
      <c r="A115" s="20"/>
      <c r="B115" s="27" t="s">
        <v>7</v>
      </c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8"/>
      <c r="Y115" s="3"/>
    </row>
    <row r="116" spans="1:25" x14ac:dyDescent="0.2">
      <c r="A116" s="8"/>
      <c r="B116" s="22" t="s">
        <v>62</v>
      </c>
      <c r="C116" s="19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6"/>
      <c r="Y116" s="3"/>
    </row>
    <row r="117" spans="1:25" x14ac:dyDescent="0.2">
      <c r="A117" s="8"/>
      <c r="B117" s="22" t="s">
        <v>60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9"/>
      <c r="Y117" s="3"/>
    </row>
    <row r="118" spans="1:25" x14ac:dyDescent="0.2">
      <c r="A118" s="8"/>
      <c r="B118" s="22" t="s">
        <v>61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9"/>
      <c r="Y118" s="3"/>
    </row>
    <row r="119" spans="1:25" x14ac:dyDescent="0.2">
      <c r="A119" s="20"/>
      <c r="B119" s="28" t="s">
        <v>15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8"/>
      <c r="Y119" s="3"/>
    </row>
    <row r="120" spans="1:25" x14ac:dyDescent="0.2">
      <c r="A120" s="8"/>
      <c r="B120" s="22" t="s">
        <v>62</v>
      </c>
      <c r="C120" s="19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6"/>
      <c r="Y120" s="3"/>
    </row>
    <row r="121" spans="1:25" x14ac:dyDescent="0.2">
      <c r="A121" s="8"/>
      <c r="B121" s="22" t="s">
        <v>60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9"/>
      <c r="Y121" s="3"/>
    </row>
    <row r="122" spans="1:25" x14ac:dyDescent="0.2">
      <c r="A122" s="8"/>
      <c r="B122" s="22" t="s">
        <v>61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9"/>
      <c r="Y122" s="3"/>
    </row>
    <row r="123" spans="1:25" x14ac:dyDescent="0.2">
      <c r="A123" s="20"/>
      <c r="B123" s="28" t="s">
        <v>16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8"/>
      <c r="Y123" s="3"/>
    </row>
    <row r="124" spans="1:25" x14ac:dyDescent="0.2">
      <c r="A124" s="8"/>
      <c r="B124" s="22" t="s">
        <v>62</v>
      </c>
      <c r="C124" s="19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6"/>
      <c r="Y124" s="3"/>
    </row>
    <row r="125" spans="1:25" x14ac:dyDescent="0.2">
      <c r="A125" s="8"/>
      <c r="B125" s="22" t="s">
        <v>60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9"/>
      <c r="Y125" s="3"/>
    </row>
    <row r="126" spans="1:25" x14ac:dyDescent="0.2">
      <c r="A126" s="8"/>
      <c r="B126" s="22" t="s">
        <v>61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9"/>
      <c r="Y126" s="3"/>
    </row>
    <row r="127" spans="1:25" x14ac:dyDescent="0.2">
      <c r="A127" s="20"/>
      <c r="B127" s="28" t="s">
        <v>17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8"/>
      <c r="Y127" s="3"/>
    </row>
    <row r="128" spans="1:25" x14ac:dyDescent="0.2">
      <c r="A128" s="8"/>
      <c r="B128" s="22" t="s">
        <v>62</v>
      </c>
      <c r="C128" s="19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6"/>
      <c r="Y128" s="3"/>
    </row>
    <row r="129" spans="1:25" x14ac:dyDescent="0.2">
      <c r="A129" s="8"/>
      <c r="B129" s="22" t="s">
        <v>60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9"/>
      <c r="Y129" s="3"/>
    </row>
    <row r="130" spans="1:25" x14ac:dyDescent="0.2">
      <c r="A130" s="8"/>
      <c r="B130" s="22" t="s">
        <v>61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9"/>
      <c r="Y130" s="3"/>
    </row>
    <row r="131" spans="1:25" x14ac:dyDescent="0.2">
      <c r="A131" s="9"/>
      <c r="B131" s="17" t="s">
        <v>18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8"/>
      <c r="Y131" s="3"/>
    </row>
    <row r="132" spans="1:25" x14ac:dyDescent="0.2">
      <c r="A132" s="20"/>
      <c r="B132" s="27" t="s">
        <v>19</v>
      </c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8"/>
      <c r="Y132" s="3"/>
    </row>
    <row r="133" spans="1:25" x14ac:dyDescent="0.2">
      <c r="A133" s="8"/>
      <c r="B133" s="22" t="s">
        <v>62</v>
      </c>
      <c r="C133" s="19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6"/>
      <c r="Y133" s="3"/>
    </row>
    <row r="134" spans="1:25" x14ac:dyDescent="0.2">
      <c r="A134" s="8"/>
      <c r="B134" s="22" t="s">
        <v>60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9"/>
      <c r="Y134" s="3"/>
    </row>
    <row r="135" spans="1:25" x14ac:dyDescent="0.2">
      <c r="A135" s="8"/>
      <c r="B135" s="22" t="s">
        <v>61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9"/>
      <c r="Y135" s="3"/>
    </row>
    <row r="136" spans="1:25" x14ac:dyDescent="0.2">
      <c r="A136" s="20"/>
      <c r="B136" s="27" t="s">
        <v>67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8"/>
      <c r="Y136" s="3"/>
    </row>
    <row r="137" spans="1:25" x14ac:dyDescent="0.2">
      <c r="A137" s="8"/>
      <c r="B137" s="22" t="s">
        <v>62</v>
      </c>
      <c r="C137" s="19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6"/>
      <c r="Y137" s="3"/>
    </row>
    <row r="138" spans="1:25" x14ac:dyDescent="0.2">
      <c r="A138" s="8"/>
      <c r="B138" s="22" t="s">
        <v>60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9"/>
      <c r="Y138" s="3"/>
    </row>
    <row r="139" spans="1:25" x14ac:dyDescent="0.2">
      <c r="A139" s="8"/>
      <c r="B139" s="22" t="s">
        <v>61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9"/>
      <c r="Y139" s="3"/>
    </row>
    <row r="140" spans="1:25" x14ac:dyDescent="0.2">
      <c r="A140" s="20"/>
      <c r="B140" s="27" t="s">
        <v>68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8"/>
      <c r="Y140" s="3"/>
    </row>
    <row r="141" spans="1:25" x14ac:dyDescent="0.2">
      <c r="A141" s="8"/>
      <c r="B141" s="22" t="s">
        <v>62</v>
      </c>
      <c r="C141" s="19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6"/>
      <c r="Y141" s="3"/>
    </row>
    <row r="142" spans="1:25" x14ac:dyDescent="0.2">
      <c r="A142" s="8"/>
      <c r="B142" s="22" t="s">
        <v>60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9"/>
      <c r="Y142" s="3"/>
    </row>
    <row r="143" spans="1:25" x14ac:dyDescent="0.2">
      <c r="A143" s="8"/>
      <c r="B143" s="22" t="s">
        <v>61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9"/>
      <c r="Y143" s="3"/>
    </row>
    <row r="144" spans="1:25" x14ac:dyDescent="0.2">
      <c r="A144" s="20"/>
      <c r="B144" s="27" t="s">
        <v>20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8"/>
      <c r="Y144" s="3"/>
    </row>
    <row r="145" spans="1:25" x14ac:dyDescent="0.2">
      <c r="A145" s="8"/>
      <c r="B145" s="22" t="s">
        <v>62</v>
      </c>
      <c r="C145" s="19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6"/>
      <c r="Y145" s="3"/>
    </row>
    <row r="146" spans="1:25" x14ac:dyDescent="0.2">
      <c r="A146" s="8"/>
      <c r="B146" s="22" t="s">
        <v>60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9"/>
      <c r="Y146" s="3"/>
    </row>
    <row r="147" spans="1:25" x14ac:dyDescent="0.2">
      <c r="A147" s="8"/>
      <c r="B147" s="22" t="s">
        <v>61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9"/>
      <c r="Y147" s="3"/>
    </row>
    <row r="148" spans="1:25" x14ac:dyDescent="0.2">
      <c r="A148" s="20"/>
      <c r="B148" s="27" t="s">
        <v>21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8"/>
      <c r="Y148" s="3"/>
    </row>
    <row r="149" spans="1:25" x14ac:dyDescent="0.2">
      <c r="A149" s="8"/>
      <c r="B149" s="22" t="s">
        <v>62</v>
      </c>
      <c r="C149" s="19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6"/>
      <c r="Y149" s="3"/>
    </row>
    <row r="150" spans="1:25" x14ac:dyDescent="0.2">
      <c r="A150" s="8"/>
      <c r="B150" s="22" t="s">
        <v>60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9"/>
      <c r="Y150" s="3"/>
    </row>
    <row r="151" spans="1:25" x14ac:dyDescent="0.2">
      <c r="A151" s="8"/>
      <c r="B151" s="22" t="s">
        <v>61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9"/>
      <c r="Y151" s="3"/>
    </row>
    <row r="152" spans="1:25" x14ac:dyDescent="0.2">
      <c r="A152" s="20"/>
      <c r="B152" s="27" t="s">
        <v>22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8"/>
      <c r="Y152" s="3"/>
    </row>
    <row r="153" spans="1:25" x14ac:dyDescent="0.2">
      <c r="A153" s="8"/>
      <c r="B153" s="22" t="s">
        <v>62</v>
      </c>
      <c r="C153" s="19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6"/>
      <c r="Y153" s="3"/>
    </row>
    <row r="154" spans="1:25" x14ac:dyDescent="0.2">
      <c r="A154" s="8"/>
      <c r="B154" s="22" t="s">
        <v>60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9"/>
      <c r="Y154" s="3"/>
    </row>
    <row r="155" spans="1:25" x14ac:dyDescent="0.2">
      <c r="A155" s="8"/>
      <c r="B155" s="22" t="s">
        <v>61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9"/>
      <c r="Y155" s="3"/>
    </row>
    <row r="156" spans="1:25" x14ac:dyDescent="0.2">
      <c r="A156" s="20"/>
      <c r="B156" s="27" t="s">
        <v>23</v>
      </c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8"/>
      <c r="Y156" s="3"/>
    </row>
    <row r="157" spans="1:25" x14ac:dyDescent="0.2">
      <c r="A157" s="8"/>
      <c r="B157" s="22" t="s">
        <v>62</v>
      </c>
      <c r="C157" s="19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6"/>
      <c r="Y157" s="3"/>
    </row>
    <row r="158" spans="1:25" x14ac:dyDescent="0.2">
      <c r="A158" s="8"/>
      <c r="B158" s="22" t="s">
        <v>60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9"/>
      <c r="Y158" s="3"/>
    </row>
    <row r="159" spans="1:25" x14ac:dyDescent="0.2">
      <c r="A159" s="8"/>
      <c r="B159" s="22" t="s">
        <v>61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9"/>
      <c r="Y159" s="3"/>
    </row>
    <row r="160" spans="1:25" x14ac:dyDescent="0.2">
      <c r="A160" s="20"/>
      <c r="B160" s="28" t="s">
        <v>24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8"/>
      <c r="Y160" s="3"/>
    </row>
    <row r="161" spans="1:25" x14ac:dyDescent="0.2">
      <c r="A161" s="8"/>
      <c r="B161" s="22" t="s">
        <v>62</v>
      </c>
      <c r="C161" s="19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6"/>
      <c r="Y161" s="3"/>
    </row>
    <row r="162" spans="1:25" x14ac:dyDescent="0.2">
      <c r="A162" s="8"/>
      <c r="B162" s="22" t="s">
        <v>60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9"/>
      <c r="Y162" s="3"/>
    </row>
    <row r="163" spans="1:25" x14ac:dyDescent="0.2">
      <c r="A163" s="8"/>
      <c r="B163" s="22" t="s">
        <v>61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9"/>
      <c r="Y163" s="3"/>
    </row>
    <row r="164" spans="1:25" x14ac:dyDescent="0.2">
      <c r="A164" s="20"/>
      <c r="B164" s="28" t="s">
        <v>25</v>
      </c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8"/>
      <c r="Y164" s="3"/>
    </row>
    <row r="165" spans="1:25" x14ac:dyDescent="0.2">
      <c r="A165" s="8"/>
      <c r="B165" s="22" t="s">
        <v>62</v>
      </c>
      <c r="C165" s="19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6"/>
      <c r="Y165" s="3"/>
    </row>
    <row r="166" spans="1:25" x14ac:dyDescent="0.2">
      <c r="A166" s="8"/>
      <c r="B166" s="22" t="s">
        <v>60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9"/>
      <c r="Y166" s="3"/>
    </row>
    <row r="167" spans="1:25" x14ac:dyDescent="0.2">
      <c r="A167" s="8"/>
      <c r="B167" s="22" t="s">
        <v>61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9"/>
      <c r="Y167" s="3"/>
    </row>
    <row r="168" spans="1:25" x14ac:dyDescent="0.2">
      <c r="A168" s="20"/>
      <c r="B168" s="28" t="s">
        <v>26</v>
      </c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8"/>
      <c r="Y168" s="3"/>
    </row>
    <row r="169" spans="1:25" x14ac:dyDescent="0.2">
      <c r="A169" s="8"/>
      <c r="B169" s="22" t="s">
        <v>62</v>
      </c>
      <c r="C169" s="19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6"/>
      <c r="Y169" s="3"/>
    </row>
    <row r="170" spans="1:25" x14ac:dyDescent="0.2">
      <c r="A170" s="8"/>
      <c r="B170" s="22" t="s">
        <v>60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9"/>
      <c r="Y170" s="3"/>
    </row>
    <row r="171" spans="1:25" x14ac:dyDescent="0.2">
      <c r="A171" s="8"/>
      <c r="B171" s="22" t="s">
        <v>61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9"/>
      <c r="Y171" s="3"/>
    </row>
    <row r="172" spans="1:25" x14ac:dyDescent="0.2">
      <c r="A172" s="20"/>
      <c r="B172" s="28" t="s">
        <v>27</v>
      </c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8"/>
      <c r="Y172" s="3"/>
    </row>
    <row r="173" spans="1:25" x14ac:dyDescent="0.2">
      <c r="A173" s="8"/>
      <c r="B173" s="22" t="s">
        <v>62</v>
      </c>
      <c r="C173" s="19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6"/>
      <c r="Y173" s="3"/>
    </row>
    <row r="174" spans="1:25" x14ac:dyDescent="0.2">
      <c r="A174" s="8"/>
      <c r="B174" s="22" t="s">
        <v>60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9"/>
      <c r="Y174" s="3"/>
    </row>
    <row r="175" spans="1:25" x14ac:dyDescent="0.2">
      <c r="A175" s="8"/>
      <c r="B175" s="22" t="s">
        <v>61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9"/>
      <c r="Y175" s="3"/>
    </row>
    <row r="176" spans="1:25" x14ac:dyDescent="0.2">
      <c r="A176" s="20"/>
      <c r="B176" s="28" t="s">
        <v>7</v>
      </c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8"/>
      <c r="Y176" s="3"/>
    </row>
    <row r="177" spans="1:25" x14ac:dyDescent="0.2">
      <c r="A177" s="8"/>
      <c r="B177" s="22" t="s">
        <v>62</v>
      </c>
      <c r="C177" s="19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6"/>
      <c r="Y177" s="3"/>
    </row>
    <row r="178" spans="1:25" x14ac:dyDescent="0.2">
      <c r="A178" s="8"/>
      <c r="B178" s="22" t="s">
        <v>60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9"/>
      <c r="Y178" s="3"/>
    </row>
    <row r="179" spans="1:25" x14ac:dyDescent="0.2">
      <c r="A179" s="8"/>
      <c r="B179" s="22" t="s">
        <v>61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9"/>
      <c r="Y179" s="3"/>
    </row>
    <row r="180" spans="1:25" x14ac:dyDescent="0.2">
      <c r="A180" s="24" t="s">
        <v>28</v>
      </c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6"/>
      <c r="Y180" s="3"/>
    </row>
    <row r="181" spans="1:25" x14ac:dyDescent="0.2">
      <c r="A181" s="9"/>
      <c r="B181" s="17" t="s">
        <v>29</v>
      </c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8"/>
      <c r="Y181" s="3"/>
    </row>
    <row r="182" spans="1:25" x14ac:dyDescent="0.2">
      <c r="A182" s="20"/>
      <c r="B182" s="27" t="s">
        <v>99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8"/>
      <c r="Y182" s="3"/>
    </row>
    <row r="183" spans="1:25" x14ac:dyDescent="0.2">
      <c r="A183" s="8"/>
      <c r="B183" s="22" t="s">
        <v>62</v>
      </c>
      <c r="C183" s="19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6"/>
      <c r="Y183" s="3"/>
    </row>
    <row r="184" spans="1:25" x14ac:dyDescent="0.2">
      <c r="A184" s="8"/>
      <c r="B184" s="22" t="s">
        <v>60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9"/>
      <c r="Y184" s="3"/>
    </row>
    <row r="185" spans="1:25" x14ac:dyDescent="0.2">
      <c r="A185" s="8"/>
      <c r="B185" s="22" t="s">
        <v>61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9"/>
      <c r="Y185" s="3"/>
    </row>
    <row r="186" spans="1:25" x14ac:dyDescent="0.2">
      <c r="A186" s="20"/>
      <c r="B186" s="27" t="s">
        <v>100</v>
      </c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8"/>
      <c r="Y186" s="3"/>
    </row>
    <row r="187" spans="1:25" x14ac:dyDescent="0.2">
      <c r="A187" s="8"/>
      <c r="B187" s="22" t="s">
        <v>62</v>
      </c>
      <c r="C187" s="19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6"/>
      <c r="Y187" s="3"/>
    </row>
    <row r="188" spans="1:25" x14ac:dyDescent="0.2">
      <c r="A188" s="8"/>
      <c r="B188" s="22" t="s">
        <v>60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9"/>
      <c r="Y188" s="3"/>
    </row>
    <row r="189" spans="1:25" x14ac:dyDescent="0.2">
      <c r="A189" s="8"/>
      <c r="B189" s="22" t="s">
        <v>61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9"/>
      <c r="Y189" s="3"/>
    </row>
    <row r="190" spans="1:25" x14ac:dyDescent="0.2">
      <c r="A190" s="20"/>
      <c r="B190" s="27" t="s">
        <v>101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8"/>
      <c r="Y190" s="3"/>
    </row>
    <row r="191" spans="1:25" x14ac:dyDescent="0.2">
      <c r="A191" s="8"/>
      <c r="B191" s="22" t="s">
        <v>62</v>
      </c>
      <c r="C191" s="19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6"/>
      <c r="Y191" s="3"/>
    </row>
    <row r="192" spans="1:25" x14ac:dyDescent="0.2">
      <c r="A192" s="8"/>
      <c r="B192" s="22" t="s">
        <v>60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9"/>
      <c r="Y192" s="3"/>
    </row>
    <row r="193" spans="1:25" x14ac:dyDescent="0.2">
      <c r="A193" s="8"/>
      <c r="B193" s="22" t="s">
        <v>61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9"/>
      <c r="Y193" s="3"/>
    </row>
    <row r="194" spans="1:25" x14ac:dyDescent="0.2">
      <c r="A194" s="20"/>
      <c r="B194" s="28" t="s">
        <v>30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8"/>
      <c r="Y194" s="3"/>
    </row>
    <row r="195" spans="1:25" x14ac:dyDescent="0.2">
      <c r="A195" s="8"/>
      <c r="B195" s="22" t="s">
        <v>62</v>
      </c>
      <c r="C195" s="19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6"/>
      <c r="Y195" s="3"/>
    </row>
    <row r="196" spans="1:25" x14ac:dyDescent="0.2">
      <c r="A196" s="8"/>
      <c r="B196" s="22" t="s">
        <v>60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9"/>
      <c r="Y196" s="3"/>
    </row>
    <row r="197" spans="1:25" x14ac:dyDescent="0.2">
      <c r="A197" s="8"/>
      <c r="B197" s="22" t="s">
        <v>61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9"/>
      <c r="Y197" s="3"/>
    </row>
    <row r="198" spans="1:25" x14ac:dyDescent="0.2">
      <c r="A198" s="20"/>
      <c r="B198" s="28" t="s">
        <v>31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8"/>
      <c r="Y198" s="3"/>
    </row>
    <row r="199" spans="1:25" x14ac:dyDescent="0.2">
      <c r="A199" s="20"/>
      <c r="B199" s="27" t="s">
        <v>32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8"/>
      <c r="Y199" s="3"/>
    </row>
    <row r="200" spans="1:25" x14ac:dyDescent="0.2">
      <c r="A200" s="8"/>
      <c r="B200" s="22" t="s">
        <v>62</v>
      </c>
      <c r="C200" s="19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6"/>
      <c r="Y200" s="3"/>
    </row>
    <row r="201" spans="1:25" x14ac:dyDescent="0.2">
      <c r="A201" s="8"/>
      <c r="B201" s="22" t="s">
        <v>60</v>
      </c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9"/>
      <c r="Y201" s="3"/>
    </row>
    <row r="202" spans="1:25" x14ac:dyDescent="0.2">
      <c r="A202" s="8"/>
      <c r="B202" s="22" t="s">
        <v>61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9"/>
      <c r="Y202" s="3"/>
    </row>
    <row r="203" spans="1:25" x14ac:dyDescent="0.2">
      <c r="A203" s="20"/>
      <c r="B203" s="27" t="s">
        <v>33</v>
      </c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8"/>
      <c r="Y203" s="3"/>
    </row>
    <row r="204" spans="1:25" x14ac:dyDescent="0.2">
      <c r="A204" s="8"/>
      <c r="B204" s="22" t="s">
        <v>62</v>
      </c>
      <c r="C204" s="19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6"/>
      <c r="Y204" s="3"/>
    </row>
    <row r="205" spans="1:25" x14ac:dyDescent="0.2">
      <c r="A205" s="8"/>
      <c r="B205" s="22" t="s">
        <v>60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9"/>
      <c r="Y205" s="3"/>
    </row>
    <row r="206" spans="1:25" x14ac:dyDescent="0.2">
      <c r="A206" s="8"/>
      <c r="B206" s="22" t="s">
        <v>61</v>
      </c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9"/>
      <c r="Y206" s="3"/>
    </row>
    <row r="207" spans="1:25" x14ac:dyDescent="0.2">
      <c r="A207" s="20"/>
      <c r="B207" s="27" t="s">
        <v>34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8"/>
      <c r="Y207" s="3"/>
    </row>
    <row r="208" spans="1:25" x14ac:dyDescent="0.2">
      <c r="A208" s="8"/>
      <c r="B208" s="22" t="s">
        <v>62</v>
      </c>
      <c r="C208" s="19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6"/>
      <c r="Y208" s="3"/>
    </row>
    <row r="209" spans="1:25" x14ac:dyDescent="0.2">
      <c r="A209" s="8"/>
      <c r="B209" s="22" t="s">
        <v>60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9"/>
      <c r="Y209" s="3"/>
    </row>
    <row r="210" spans="1:25" x14ac:dyDescent="0.2">
      <c r="A210" s="8"/>
      <c r="B210" s="22" t="s">
        <v>61</v>
      </c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9"/>
      <c r="Y210" s="3"/>
    </row>
    <row r="211" spans="1:25" x14ac:dyDescent="0.2">
      <c r="A211" s="20"/>
      <c r="B211" s="27" t="s">
        <v>49</v>
      </c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8"/>
      <c r="Y211" s="3"/>
    </row>
    <row r="212" spans="1:25" x14ac:dyDescent="0.2">
      <c r="A212" s="8"/>
      <c r="B212" s="22" t="s">
        <v>62</v>
      </c>
      <c r="C212" s="19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6"/>
      <c r="Y212" s="3"/>
    </row>
    <row r="213" spans="1:25" x14ac:dyDescent="0.2">
      <c r="A213" s="8"/>
      <c r="B213" s="22" t="s">
        <v>60</v>
      </c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9"/>
      <c r="Y213" s="3"/>
    </row>
    <row r="214" spans="1:25" x14ac:dyDescent="0.2">
      <c r="A214" s="8"/>
      <c r="B214" s="22" t="s">
        <v>61</v>
      </c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9"/>
      <c r="Y214" s="3"/>
    </row>
    <row r="215" spans="1:25" x14ac:dyDescent="0.2">
      <c r="A215" s="20"/>
      <c r="B215" s="28" t="s">
        <v>7</v>
      </c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8"/>
      <c r="Y215" s="3"/>
    </row>
    <row r="216" spans="1:25" x14ac:dyDescent="0.2">
      <c r="A216" s="8"/>
      <c r="B216" s="22" t="s">
        <v>62</v>
      </c>
      <c r="C216" s="19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6"/>
      <c r="Y216" s="3"/>
    </row>
    <row r="217" spans="1:25" x14ac:dyDescent="0.2">
      <c r="A217" s="8"/>
      <c r="B217" s="22" t="s">
        <v>60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9"/>
      <c r="Y217" s="3"/>
    </row>
    <row r="218" spans="1:25" x14ac:dyDescent="0.2">
      <c r="A218" s="8"/>
      <c r="B218" s="22" t="s">
        <v>61</v>
      </c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9"/>
      <c r="Y218" s="3"/>
    </row>
    <row r="219" spans="1:25" x14ac:dyDescent="0.2">
      <c r="A219" s="24" t="s">
        <v>35</v>
      </c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6"/>
      <c r="Y219" s="3"/>
    </row>
    <row r="220" spans="1:25" x14ac:dyDescent="0.2">
      <c r="A220" s="8"/>
      <c r="B220" s="29" t="s">
        <v>76</v>
      </c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13"/>
      <c r="Y220" s="3"/>
    </row>
    <row r="221" spans="1:25" x14ac:dyDescent="0.2">
      <c r="A221" s="24" t="s">
        <v>36</v>
      </c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6"/>
      <c r="Y221" s="3"/>
    </row>
    <row r="222" spans="1:25" x14ac:dyDescent="0.2">
      <c r="A222" s="20"/>
      <c r="B222" s="28" t="s">
        <v>37</v>
      </c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8"/>
      <c r="Y222" s="3"/>
    </row>
    <row r="223" spans="1:25" x14ac:dyDescent="0.2">
      <c r="A223" s="8"/>
      <c r="B223" s="22" t="s">
        <v>62</v>
      </c>
      <c r="C223" s="19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6"/>
      <c r="Y223" s="3"/>
    </row>
    <row r="224" spans="1:25" x14ac:dyDescent="0.2">
      <c r="A224" s="8"/>
      <c r="B224" s="22" t="s">
        <v>60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9"/>
      <c r="Y224" s="3"/>
    </row>
    <row r="225" spans="1:25" x14ac:dyDescent="0.2">
      <c r="A225" s="8"/>
      <c r="B225" s="22" t="s">
        <v>61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9"/>
      <c r="Y225" s="3"/>
    </row>
    <row r="226" spans="1:25" x14ac:dyDescent="0.2">
      <c r="A226" s="20"/>
      <c r="B226" s="28" t="s">
        <v>38</v>
      </c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8"/>
      <c r="Y226" s="3"/>
    </row>
    <row r="227" spans="1:25" x14ac:dyDescent="0.2">
      <c r="A227" s="8"/>
      <c r="B227" s="22" t="s">
        <v>62</v>
      </c>
      <c r="C227" s="19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6"/>
      <c r="Y227" s="3"/>
    </row>
    <row r="228" spans="1:25" x14ac:dyDescent="0.2">
      <c r="A228" s="8"/>
      <c r="B228" s="22" t="s">
        <v>60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9"/>
      <c r="Y228" s="3"/>
    </row>
    <row r="229" spans="1:25" x14ac:dyDescent="0.2">
      <c r="A229" s="8"/>
      <c r="B229" s="22" t="s">
        <v>61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9"/>
      <c r="Y229" s="3"/>
    </row>
    <row r="230" spans="1:25" x14ac:dyDescent="0.2">
      <c r="A230" s="20"/>
      <c r="B230" s="28" t="s">
        <v>7</v>
      </c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8"/>
      <c r="Y230" s="3"/>
    </row>
    <row r="231" spans="1:25" x14ac:dyDescent="0.2">
      <c r="A231" s="8"/>
      <c r="B231" s="22" t="s">
        <v>62</v>
      </c>
      <c r="C231" s="19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6"/>
      <c r="Y231" s="3"/>
    </row>
    <row r="232" spans="1:25" x14ac:dyDescent="0.2">
      <c r="A232" s="8"/>
      <c r="B232" s="22" t="s">
        <v>60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9"/>
      <c r="Y232" s="3"/>
    </row>
    <row r="233" spans="1:25" x14ac:dyDescent="0.2">
      <c r="A233" s="8"/>
      <c r="B233" s="22" t="s">
        <v>61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9"/>
      <c r="Y233" s="3"/>
    </row>
  </sheetData>
  <conditionalFormatting sqref="B11:B12 B16">
    <cfRule type="containsBlanks" dxfId="1475" priority="422">
      <formula>LEN(TRIM(B11))=0</formula>
    </cfRule>
  </conditionalFormatting>
  <conditionalFormatting sqref="C25:C27">
    <cfRule type="containsBlanks" dxfId="1474" priority="421">
      <formula>LEN(TRIM(C25))=0</formula>
    </cfRule>
  </conditionalFormatting>
  <conditionalFormatting sqref="D33:S35">
    <cfRule type="containsBlanks" dxfId="1473" priority="416">
      <formula>LEN(TRIM(D33))=0</formula>
    </cfRule>
  </conditionalFormatting>
  <conditionalFormatting sqref="C33:C35">
    <cfRule type="containsBlanks" dxfId="1472" priority="417">
      <formula>LEN(TRIM(C33))=0</formula>
    </cfRule>
  </conditionalFormatting>
  <conditionalFormatting sqref="D29:S31">
    <cfRule type="containsBlanks" dxfId="1471" priority="418">
      <formula>LEN(TRIM(D29))=0</formula>
    </cfRule>
  </conditionalFormatting>
  <conditionalFormatting sqref="C29:C31">
    <cfRule type="containsBlanks" dxfId="1470" priority="419">
      <formula>LEN(TRIM(C29))=0</formula>
    </cfRule>
  </conditionalFormatting>
  <conditionalFormatting sqref="D25:S27">
    <cfRule type="containsBlanks" dxfId="1469" priority="420">
      <formula>LEN(TRIM(D25))=0</formula>
    </cfRule>
  </conditionalFormatting>
  <conditionalFormatting sqref="D41:S43">
    <cfRule type="containsBlanks" dxfId="1468" priority="412">
      <formula>LEN(TRIM(D41))=0</formula>
    </cfRule>
  </conditionalFormatting>
  <conditionalFormatting sqref="C41:C43">
    <cfRule type="containsBlanks" dxfId="1467" priority="413">
      <formula>LEN(TRIM(C41))=0</formula>
    </cfRule>
  </conditionalFormatting>
  <conditionalFormatting sqref="D37:S39">
    <cfRule type="containsBlanks" dxfId="1466" priority="414">
      <formula>LEN(TRIM(D37))=0</formula>
    </cfRule>
  </conditionalFormatting>
  <conditionalFormatting sqref="C37:C39">
    <cfRule type="containsBlanks" dxfId="1465" priority="415">
      <formula>LEN(TRIM(C37))=0</formula>
    </cfRule>
  </conditionalFormatting>
  <conditionalFormatting sqref="C45:C47">
    <cfRule type="containsBlanks" dxfId="1464" priority="411">
      <formula>LEN(TRIM(C45))=0</formula>
    </cfRule>
  </conditionalFormatting>
  <conditionalFormatting sqref="D45:S47">
    <cfRule type="containsBlanks" dxfId="1463" priority="410">
      <formula>LEN(TRIM(D45))=0</formula>
    </cfRule>
  </conditionalFormatting>
  <conditionalFormatting sqref="C55:C57">
    <cfRule type="containsBlanks" dxfId="1462" priority="409">
      <formula>LEN(TRIM(C55))=0</formula>
    </cfRule>
  </conditionalFormatting>
  <conditionalFormatting sqref="D55:S57">
    <cfRule type="containsBlanks" dxfId="1461" priority="408">
      <formula>LEN(TRIM(D55))=0</formula>
    </cfRule>
  </conditionalFormatting>
  <conditionalFormatting sqref="C59:C61">
    <cfRule type="containsBlanks" dxfId="1460" priority="407">
      <formula>LEN(TRIM(C59))=0</formula>
    </cfRule>
  </conditionalFormatting>
  <conditionalFormatting sqref="D108:S110">
    <cfRule type="containsBlanks" dxfId="1459" priority="402">
      <formula>LEN(TRIM(D108))=0</formula>
    </cfRule>
  </conditionalFormatting>
  <conditionalFormatting sqref="C116:C118">
    <cfRule type="containsBlanks" dxfId="1458" priority="399">
      <formula>LEN(TRIM(C116))=0</formula>
    </cfRule>
  </conditionalFormatting>
  <conditionalFormatting sqref="D116:S118">
    <cfRule type="containsBlanks" dxfId="1457" priority="398">
      <formula>LEN(TRIM(D116))=0</formula>
    </cfRule>
  </conditionalFormatting>
  <conditionalFormatting sqref="D59:S61">
    <cfRule type="containsBlanks" dxfId="1456" priority="406">
      <formula>LEN(TRIM(D59))=0</formula>
    </cfRule>
  </conditionalFormatting>
  <conditionalFormatting sqref="C108:C110">
    <cfRule type="containsBlanks" dxfId="1455" priority="403">
      <formula>LEN(TRIM(C108))=0</formula>
    </cfRule>
  </conditionalFormatting>
  <conditionalFormatting sqref="C112:C114">
    <cfRule type="containsBlanks" dxfId="1454" priority="401">
      <formula>LEN(TRIM(C112))=0</formula>
    </cfRule>
  </conditionalFormatting>
  <conditionalFormatting sqref="D112:S114">
    <cfRule type="containsBlanks" dxfId="1453" priority="400">
      <formula>LEN(TRIM(D112))=0</formula>
    </cfRule>
  </conditionalFormatting>
  <conditionalFormatting sqref="C49:C51">
    <cfRule type="containsBlanks" dxfId="1452" priority="397">
      <formula>LEN(TRIM(C49))=0</formula>
    </cfRule>
  </conditionalFormatting>
  <conditionalFormatting sqref="D49:S51">
    <cfRule type="containsBlanks" dxfId="1451" priority="396">
      <formula>LEN(TRIM(D49))=0</formula>
    </cfRule>
  </conditionalFormatting>
  <conditionalFormatting sqref="C120:C122">
    <cfRule type="containsBlanks" dxfId="1450" priority="395">
      <formula>LEN(TRIM(C120))=0</formula>
    </cfRule>
  </conditionalFormatting>
  <conditionalFormatting sqref="D120:S122">
    <cfRule type="containsBlanks" dxfId="1449" priority="394">
      <formula>LEN(TRIM(D120))=0</formula>
    </cfRule>
  </conditionalFormatting>
  <conditionalFormatting sqref="C124:C126">
    <cfRule type="containsBlanks" dxfId="1448" priority="393">
      <formula>LEN(TRIM(C124))=0</formula>
    </cfRule>
  </conditionalFormatting>
  <conditionalFormatting sqref="D124:S126">
    <cfRule type="containsBlanks" dxfId="1447" priority="392">
      <formula>LEN(TRIM(D124))=0</formula>
    </cfRule>
  </conditionalFormatting>
  <conditionalFormatting sqref="D161:S163">
    <cfRule type="containsBlanks" dxfId="1446" priority="380">
      <formula>LEN(TRIM(D161))=0</formula>
    </cfRule>
  </conditionalFormatting>
  <conditionalFormatting sqref="D195:S197">
    <cfRule type="containsBlanks" dxfId="1445" priority="362">
      <formula>LEN(TRIM(D195))=0</formula>
    </cfRule>
  </conditionalFormatting>
  <conditionalFormatting sqref="D216:S218">
    <cfRule type="containsBlanks" dxfId="1444" priority="354">
      <formula>LEN(TRIM(D216))=0</formula>
    </cfRule>
  </conditionalFormatting>
  <conditionalFormatting sqref="C64:C66">
    <cfRule type="containsBlanks" dxfId="1443" priority="405">
      <formula>LEN(TRIM(C64))=0</formula>
    </cfRule>
  </conditionalFormatting>
  <conditionalFormatting sqref="D64:S66">
    <cfRule type="containsBlanks" dxfId="1442" priority="404">
      <formula>LEN(TRIM(D64))=0</formula>
    </cfRule>
  </conditionalFormatting>
  <conditionalFormatting sqref="C128:C130">
    <cfRule type="containsBlanks" dxfId="1441" priority="391">
      <formula>LEN(TRIM(C128))=0</formula>
    </cfRule>
  </conditionalFormatting>
  <conditionalFormatting sqref="D128:S130">
    <cfRule type="containsBlanks" dxfId="1440" priority="390">
      <formula>LEN(TRIM(D128))=0</formula>
    </cfRule>
  </conditionalFormatting>
  <conditionalFormatting sqref="C133:C135">
    <cfRule type="containsBlanks" dxfId="1439" priority="389">
      <formula>LEN(TRIM(C133))=0</formula>
    </cfRule>
  </conditionalFormatting>
  <conditionalFormatting sqref="D133:S135">
    <cfRule type="containsBlanks" dxfId="1438" priority="388">
      <formula>LEN(TRIM(D133))=0</formula>
    </cfRule>
  </conditionalFormatting>
  <conditionalFormatting sqref="C145:C147">
    <cfRule type="containsBlanks" dxfId="1437" priority="387">
      <formula>LEN(TRIM(C145))=0</formula>
    </cfRule>
  </conditionalFormatting>
  <conditionalFormatting sqref="D145:S147">
    <cfRule type="containsBlanks" dxfId="1436" priority="386">
      <formula>LEN(TRIM(D145))=0</formula>
    </cfRule>
  </conditionalFormatting>
  <conditionalFormatting sqref="C149:C151">
    <cfRule type="containsBlanks" dxfId="1435" priority="385">
      <formula>LEN(TRIM(C149))=0</formula>
    </cfRule>
  </conditionalFormatting>
  <conditionalFormatting sqref="D149:S151">
    <cfRule type="containsBlanks" dxfId="1434" priority="384">
      <formula>LEN(TRIM(D149))=0</formula>
    </cfRule>
  </conditionalFormatting>
  <conditionalFormatting sqref="C153:C155">
    <cfRule type="containsBlanks" dxfId="1433" priority="383">
      <formula>LEN(TRIM(C153))=0</formula>
    </cfRule>
  </conditionalFormatting>
  <conditionalFormatting sqref="D153:S155">
    <cfRule type="containsBlanks" dxfId="1432" priority="382">
      <formula>LEN(TRIM(D153))=0</formula>
    </cfRule>
  </conditionalFormatting>
  <conditionalFormatting sqref="C173:C175">
    <cfRule type="containsBlanks" dxfId="1431" priority="373">
      <formula>LEN(TRIM(C173))=0</formula>
    </cfRule>
  </conditionalFormatting>
  <conditionalFormatting sqref="D173:S175">
    <cfRule type="containsBlanks" dxfId="1430" priority="372">
      <formula>LEN(TRIM(D173))=0</formula>
    </cfRule>
  </conditionalFormatting>
  <conditionalFormatting sqref="C161:C163">
    <cfRule type="containsBlanks" dxfId="1429" priority="381">
      <formula>LEN(TRIM(C161))=0</formula>
    </cfRule>
  </conditionalFormatting>
  <conditionalFormatting sqref="C195:C197">
    <cfRule type="containsBlanks" dxfId="1428" priority="363">
      <formula>LEN(TRIM(C195))=0</formula>
    </cfRule>
  </conditionalFormatting>
  <conditionalFormatting sqref="C157:C159">
    <cfRule type="containsBlanks" dxfId="1427" priority="379">
      <formula>LEN(TRIM(C157))=0</formula>
    </cfRule>
  </conditionalFormatting>
  <conditionalFormatting sqref="D157:S159">
    <cfRule type="containsBlanks" dxfId="1426" priority="378">
      <formula>LEN(TRIM(D157))=0</formula>
    </cfRule>
  </conditionalFormatting>
  <conditionalFormatting sqref="C165:C167">
    <cfRule type="containsBlanks" dxfId="1425" priority="377">
      <formula>LEN(TRIM(C165))=0</formula>
    </cfRule>
  </conditionalFormatting>
  <conditionalFormatting sqref="D165:S167">
    <cfRule type="containsBlanks" dxfId="1424" priority="376">
      <formula>LEN(TRIM(D165))=0</formula>
    </cfRule>
  </conditionalFormatting>
  <conditionalFormatting sqref="C169:C171">
    <cfRule type="containsBlanks" dxfId="1423" priority="375">
      <formula>LEN(TRIM(C169))=0</formula>
    </cfRule>
  </conditionalFormatting>
  <conditionalFormatting sqref="D169:S171">
    <cfRule type="containsBlanks" dxfId="1422" priority="374">
      <formula>LEN(TRIM(D169))=0</formula>
    </cfRule>
  </conditionalFormatting>
  <conditionalFormatting sqref="C177:C179">
    <cfRule type="containsBlanks" dxfId="1421" priority="371">
      <formula>LEN(TRIM(C177))=0</formula>
    </cfRule>
  </conditionalFormatting>
  <conditionalFormatting sqref="D177:S179">
    <cfRule type="containsBlanks" dxfId="1420" priority="370">
      <formula>LEN(TRIM(D177))=0</formula>
    </cfRule>
  </conditionalFormatting>
  <conditionalFormatting sqref="C183:C185">
    <cfRule type="containsBlanks" dxfId="1419" priority="369">
      <formula>LEN(TRIM(C183))=0</formula>
    </cfRule>
  </conditionalFormatting>
  <conditionalFormatting sqref="D183:S185">
    <cfRule type="containsBlanks" dxfId="1418" priority="368">
      <formula>LEN(TRIM(D183))=0</formula>
    </cfRule>
  </conditionalFormatting>
  <conditionalFormatting sqref="C187:C189">
    <cfRule type="containsBlanks" dxfId="1417" priority="367">
      <formula>LEN(TRIM(C187))=0</formula>
    </cfRule>
  </conditionalFormatting>
  <conditionalFormatting sqref="D187:S189">
    <cfRule type="containsBlanks" dxfId="1416" priority="366">
      <formula>LEN(TRIM(D187))=0</formula>
    </cfRule>
  </conditionalFormatting>
  <conditionalFormatting sqref="C191:C193">
    <cfRule type="containsBlanks" dxfId="1415" priority="365">
      <formula>LEN(TRIM(C191))=0</formula>
    </cfRule>
  </conditionalFormatting>
  <conditionalFormatting sqref="D191:S193">
    <cfRule type="containsBlanks" dxfId="1414" priority="364">
      <formula>LEN(TRIM(D191))=0</formula>
    </cfRule>
  </conditionalFormatting>
  <conditionalFormatting sqref="C216:C218">
    <cfRule type="containsBlanks" dxfId="1413" priority="355">
      <formula>LEN(TRIM(C216))=0</formula>
    </cfRule>
  </conditionalFormatting>
  <conditionalFormatting sqref="C200:C202">
    <cfRule type="containsBlanks" dxfId="1412" priority="361">
      <formula>LEN(TRIM(C200))=0</formula>
    </cfRule>
  </conditionalFormatting>
  <conditionalFormatting sqref="D200:S202">
    <cfRule type="containsBlanks" dxfId="1411" priority="360">
      <formula>LEN(TRIM(D200))=0</formula>
    </cfRule>
  </conditionalFormatting>
  <conditionalFormatting sqref="C204:C206">
    <cfRule type="containsBlanks" dxfId="1410" priority="359">
      <formula>LEN(TRIM(C204))=0</formula>
    </cfRule>
  </conditionalFormatting>
  <conditionalFormatting sqref="D204:S206">
    <cfRule type="containsBlanks" dxfId="1409" priority="358">
      <formula>LEN(TRIM(D204))=0</formula>
    </cfRule>
  </conditionalFormatting>
  <conditionalFormatting sqref="C208:C210">
    <cfRule type="containsBlanks" dxfId="1408" priority="357">
      <formula>LEN(TRIM(C208))=0</formula>
    </cfRule>
  </conditionalFormatting>
  <conditionalFormatting sqref="D208:S210">
    <cfRule type="containsBlanks" dxfId="1407" priority="356">
      <formula>LEN(TRIM(D208))=0</formula>
    </cfRule>
  </conditionalFormatting>
  <conditionalFormatting sqref="D223:S225">
    <cfRule type="containsBlanks" dxfId="1406" priority="352">
      <formula>LEN(TRIM(D223))=0</formula>
    </cfRule>
  </conditionalFormatting>
  <conditionalFormatting sqref="C223:C225">
    <cfRule type="containsBlanks" dxfId="1405" priority="353">
      <formula>LEN(TRIM(C223))=0</formula>
    </cfRule>
  </conditionalFormatting>
  <conditionalFormatting sqref="D227:S229">
    <cfRule type="containsBlanks" dxfId="1404" priority="350">
      <formula>LEN(TRIM(D227))=0</formula>
    </cfRule>
  </conditionalFormatting>
  <conditionalFormatting sqref="C227:C229">
    <cfRule type="containsBlanks" dxfId="1403" priority="351">
      <formula>LEN(TRIM(C227))=0</formula>
    </cfRule>
  </conditionalFormatting>
  <conditionalFormatting sqref="D231:S233">
    <cfRule type="containsBlanks" dxfId="1402" priority="348">
      <formula>LEN(TRIM(D231))=0</formula>
    </cfRule>
  </conditionalFormatting>
  <conditionalFormatting sqref="C231:C233">
    <cfRule type="containsBlanks" dxfId="1401" priority="349">
      <formula>LEN(TRIM(C231))=0</formula>
    </cfRule>
  </conditionalFormatting>
  <conditionalFormatting sqref="C19:S19">
    <cfRule type="containsBlanks" dxfId="1400" priority="347">
      <formula>LEN(TRIM(C19))=0</formula>
    </cfRule>
  </conditionalFormatting>
  <conditionalFormatting sqref="T33:W35">
    <cfRule type="containsBlanks" dxfId="1399" priority="344">
      <formula>LEN(TRIM(T33))=0</formula>
    </cfRule>
  </conditionalFormatting>
  <conditionalFormatting sqref="T29:W31">
    <cfRule type="containsBlanks" dxfId="1398" priority="345">
      <formula>LEN(TRIM(T29))=0</formula>
    </cfRule>
  </conditionalFormatting>
  <conditionalFormatting sqref="T25:W27">
    <cfRule type="containsBlanks" dxfId="1397" priority="346">
      <formula>LEN(TRIM(T25))=0</formula>
    </cfRule>
  </conditionalFormatting>
  <conditionalFormatting sqref="T41:W43">
    <cfRule type="containsBlanks" dxfId="1396" priority="342">
      <formula>LEN(TRIM(T41))=0</formula>
    </cfRule>
  </conditionalFormatting>
  <conditionalFormatting sqref="T37:W39">
    <cfRule type="containsBlanks" dxfId="1395" priority="343">
      <formula>LEN(TRIM(T37))=0</formula>
    </cfRule>
  </conditionalFormatting>
  <conditionalFormatting sqref="T45:W47">
    <cfRule type="containsBlanks" dxfId="1394" priority="341">
      <formula>LEN(TRIM(T45))=0</formula>
    </cfRule>
  </conditionalFormatting>
  <conditionalFormatting sqref="T55:W57">
    <cfRule type="containsBlanks" dxfId="1393" priority="340">
      <formula>LEN(TRIM(T55))=0</formula>
    </cfRule>
  </conditionalFormatting>
  <conditionalFormatting sqref="T108:W110">
    <cfRule type="containsBlanks" dxfId="1392" priority="337">
      <formula>LEN(TRIM(T108))=0</formula>
    </cfRule>
  </conditionalFormatting>
  <conditionalFormatting sqref="T116:W118">
    <cfRule type="containsBlanks" dxfId="1391" priority="335">
      <formula>LEN(TRIM(T116))=0</formula>
    </cfRule>
  </conditionalFormatting>
  <conditionalFormatting sqref="T59:W61">
    <cfRule type="containsBlanks" dxfId="1390" priority="339">
      <formula>LEN(TRIM(T59))=0</formula>
    </cfRule>
  </conditionalFormatting>
  <conditionalFormatting sqref="T112:W114">
    <cfRule type="containsBlanks" dxfId="1389" priority="336">
      <formula>LEN(TRIM(T112))=0</formula>
    </cfRule>
  </conditionalFormatting>
  <conditionalFormatting sqref="T49:W51">
    <cfRule type="containsBlanks" dxfId="1388" priority="334">
      <formula>LEN(TRIM(T49))=0</formula>
    </cfRule>
  </conditionalFormatting>
  <conditionalFormatting sqref="T120:W122">
    <cfRule type="containsBlanks" dxfId="1387" priority="333">
      <formula>LEN(TRIM(T120))=0</formula>
    </cfRule>
  </conditionalFormatting>
  <conditionalFormatting sqref="T124:W126">
    <cfRule type="containsBlanks" dxfId="1386" priority="332">
      <formula>LEN(TRIM(T124))=0</formula>
    </cfRule>
  </conditionalFormatting>
  <conditionalFormatting sqref="T161:W163">
    <cfRule type="containsBlanks" dxfId="1385" priority="326">
      <formula>LEN(TRIM(T161))=0</formula>
    </cfRule>
  </conditionalFormatting>
  <conditionalFormatting sqref="T195:W197">
    <cfRule type="containsBlanks" dxfId="1384" priority="317">
      <formula>LEN(TRIM(T195))=0</formula>
    </cfRule>
  </conditionalFormatting>
  <conditionalFormatting sqref="T216:W218">
    <cfRule type="containsBlanks" dxfId="1383" priority="313">
      <formula>LEN(TRIM(T216))=0</formula>
    </cfRule>
  </conditionalFormatting>
  <conditionalFormatting sqref="T64:W66">
    <cfRule type="containsBlanks" dxfId="1382" priority="338">
      <formula>LEN(TRIM(T64))=0</formula>
    </cfRule>
  </conditionalFormatting>
  <conditionalFormatting sqref="T128:W130">
    <cfRule type="containsBlanks" dxfId="1381" priority="331">
      <formula>LEN(TRIM(T128))=0</formula>
    </cfRule>
  </conditionalFormatting>
  <conditionalFormatting sqref="T133:W135">
    <cfRule type="containsBlanks" dxfId="1380" priority="330">
      <formula>LEN(TRIM(T133))=0</formula>
    </cfRule>
  </conditionalFormatting>
  <conditionalFormatting sqref="T145:W147">
    <cfRule type="containsBlanks" dxfId="1379" priority="329">
      <formula>LEN(TRIM(T145))=0</formula>
    </cfRule>
  </conditionalFormatting>
  <conditionalFormatting sqref="T149:W151">
    <cfRule type="containsBlanks" dxfId="1378" priority="328">
      <formula>LEN(TRIM(T149))=0</formula>
    </cfRule>
  </conditionalFormatting>
  <conditionalFormatting sqref="T153:W155">
    <cfRule type="containsBlanks" dxfId="1377" priority="327">
      <formula>LEN(TRIM(T153))=0</formula>
    </cfRule>
  </conditionalFormatting>
  <conditionalFormatting sqref="T173:W175">
    <cfRule type="containsBlanks" dxfId="1376" priority="322">
      <formula>LEN(TRIM(T173))=0</formula>
    </cfRule>
  </conditionalFormatting>
  <conditionalFormatting sqref="T157:W159">
    <cfRule type="containsBlanks" dxfId="1375" priority="325">
      <formula>LEN(TRIM(T157))=0</formula>
    </cfRule>
  </conditionalFormatting>
  <conditionalFormatting sqref="T165:W167">
    <cfRule type="containsBlanks" dxfId="1374" priority="324">
      <formula>LEN(TRIM(T165))=0</formula>
    </cfRule>
  </conditionalFormatting>
  <conditionalFormatting sqref="T169:W171">
    <cfRule type="containsBlanks" dxfId="1373" priority="323">
      <formula>LEN(TRIM(T169))=0</formula>
    </cfRule>
  </conditionalFormatting>
  <conditionalFormatting sqref="T177:W179">
    <cfRule type="containsBlanks" dxfId="1372" priority="321">
      <formula>LEN(TRIM(T177))=0</formula>
    </cfRule>
  </conditionalFormatting>
  <conditionalFormatting sqref="T183:W185">
    <cfRule type="containsBlanks" dxfId="1371" priority="320">
      <formula>LEN(TRIM(T183))=0</formula>
    </cfRule>
  </conditionalFormatting>
  <conditionalFormatting sqref="T187:W189">
    <cfRule type="containsBlanks" dxfId="1370" priority="319">
      <formula>LEN(TRIM(T187))=0</formula>
    </cfRule>
  </conditionalFormatting>
  <conditionalFormatting sqref="T191:W193">
    <cfRule type="containsBlanks" dxfId="1369" priority="318">
      <formula>LEN(TRIM(T191))=0</formula>
    </cfRule>
  </conditionalFormatting>
  <conditionalFormatting sqref="T200:W202">
    <cfRule type="containsBlanks" dxfId="1368" priority="316">
      <formula>LEN(TRIM(T200))=0</formula>
    </cfRule>
  </conditionalFormatting>
  <conditionalFormatting sqref="T204:W206">
    <cfRule type="containsBlanks" dxfId="1367" priority="315">
      <formula>LEN(TRIM(T204))=0</formula>
    </cfRule>
  </conditionalFormatting>
  <conditionalFormatting sqref="T208:W210">
    <cfRule type="containsBlanks" dxfId="1366" priority="314">
      <formula>LEN(TRIM(T208))=0</formula>
    </cfRule>
  </conditionalFormatting>
  <conditionalFormatting sqref="T223:W225">
    <cfRule type="containsBlanks" dxfId="1365" priority="312">
      <formula>LEN(TRIM(T223))=0</formula>
    </cfRule>
  </conditionalFormatting>
  <conditionalFormatting sqref="T227:W229">
    <cfRule type="containsBlanks" dxfId="1364" priority="311">
      <formula>LEN(TRIM(T227))=0</formula>
    </cfRule>
  </conditionalFormatting>
  <conditionalFormatting sqref="T231:W233">
    <cfRule type="containsBlanks" dxfId="1363" priority="310">
      <formula>LEN(TRIM(T231))=0</formula>
    </cfRule>
  </conditionalFormatting>
  <conditionalFormatting sqref="T19:W19">
    <cfRule type="containsBlanks" dxfId="1362" priority="309">
      <formula>LEN(TRIM(T19))=0</formula>
    </cfRule>
  </conditionalFormatting>
  <conditionalFormatting sqref="C212:C214">
    <cfRule type="containsBlanks" dxfId="1361" priority="156">
      <formula>LEN(TRIM(C212))=0</formula>
    </cfRule>
  </conditionalFormatting>
  <conditionalFormatting sqref="D212:S214">
    <cfRule type="containsBlanks" dxfId="1360" priority="155">
      <formula>LEN(TRIM(D212))=0</formula>
    </cfRule>
  </conditionalFormatting>
  <conditionalFormatting sqref="T212:W214">
    <cfRule type="containsBlanks" dxfId="1359" priority="154">
      <formula>LEN(TRIM(T212))=0</formula>
    </cfRule>
  </conditionalFormatting>
  <conditionalFormatting sqref="B13">
    <cfRule type="containsBlanks" dxfId="1358" priority="149">
      <formula>LEN(TRIM(B13))=0</formula>
    </cfRule>
  </conditionalFormatting>
  <conditionalFormatting sqref="C20:S20">
    <cfRule type="containsBlanks" dxfId="1357" priority="148">
      <formula>LEN(TRIM(C20))=0</formula>
    </cfRule>
  </conditionalFormatting>
  <conditionalFormatting sqref="T20:W20">
    <cfRule type="containsBlanks" dxfId="1356" priority="147">
      <formula>LEN(TRIM(T20))=0</formula>
    </cfRule>
  </conditionalFormatting>
  <conditionalFormatting sqref="C21:S21">
    <cfRule type="containsBlanks" dxfId="1355" priority="142">
      <formula>LEN(TRIM(C21))=0</formula>
    </cfRule>
  </conditionalFormatting>
  <conditionalFormatting sqref="T21:W21">
    <cfRule type="containsBlanks" dxfId="1354" priority="141">
      <formula>LEN(TRIM(T21))=0</formula>
    </cfRule>
  </conditionalFormatting>
  <conditionalFormatting sqref="C68:C70">
    <cfRule type="containsBlanks" dxfId="1353" priority="136">
      <formula>LEN(TRIM(C68))=0</formula>
    </cfRule>
  </conditionalFormatting>
  <conditionalFormatting sqref="D68:S70">
    <cfRule type="containsBlanks" dxfId="1352" priority="135">
      <formula>LEN(TRIM(D68))=0</formula>
    </cfRule>
  </conditionalFormatting>
  <conditionalFormatting sqref="T68:W70">
    <cfRule type="containsBlanks" dxfId="1351" priority="134">
      <formula>LEN(TRIM(T68))=0</formula>
    </cfRule>
  </conditionalFormatting>
  <conditionalFormatting sqref="C72:C74">
    <cfRule type="containsBlanks" dxfId="1350" priority="129">
      <formula>LEN(TRIM(C72))=0</formula>
    </cfRule>
  </conditionalFormatting>
  <conditionalFormatting sqref="D72:S74">
    <cfRule type="containsBlanks" dxfId="1349" priority="128">
      <formula>LEN(TRIM(D72))=0</formula>
    </cfRule>
  </conditionalFormatting>
  <conditionalFormatting sqref="T72:W74">
    <cfRule type="containsBlanks" dxfId="1348" priority="127">
      <formula>LEN(TRIM(T72))=0</formula>
    </cfRule>
  </conditionalFormatting>
  <conditionalFormatting sqref="C76:C78">
    <cfRule type="containsBlanks" dxfId="1347" priority="122">
      <formula>LEN(TRIM(C76))=0</formula>
    </cfRule>
  </conditionalFormatting>
  <conditionalFormatting sqref="D76:S78">
    <cfRule type="containsBlanks" dxfId="1346" priority="121">
      <formula>LEN(TRIM(D76))=0</formula>
    </cfRule>
  </conditionalFormatting>
  <conditionalFormatting sqref="T76:W78">
    <cfRule type="containsBlanks" dxfId="1345" priority="120">
      <formula>LEN(TRIM(T76))=0</formula>
    </cfRule>
  </conditionalFormatting>
  <conditionalFormatting sqref="C80:C82">
    <cfRule type="containsBlanks" dxfId="1344" priority="115">
      <formula>LEN(TRIM(C80))=0</formula>
    </cfRule>
  </conditionalFormatting>
  <conditionalFormatting sqref="D80:S82">
    <cfRule type="containsBlanks" dxfId="1343" priority="114">
      <formula>LEN(TRIM(D80))=0</formula>
    </cfRule>
  </conditionalFormatting>
  <conditionalFormatting sqref="T80:W82">
    <cfRule type="containsBlanks" dxfId="1342" priority="113">
      <formula>LEN(TRIM(T80))=0</formula>
    </cfRule>
  </conditionalFormatting>
  <conditionalFormatting sqref="C84:C86">
    <cfRule type="containsBlanks" dxfId="1341" priority="108">
      <formula>LEN(TRIM(C84))=0</formula>
    </cfRule>
  </conditionalFormatting>
  <conditionalFormatting sqref="D84:S86">
    <cfRule type="containsBlanks" dxfId="1340" priority="107">
      <formula>LEN(TRIM(D84))=0</formula>
    </cfRule>
  </conditionalFormatting>
  <conditionalFormatting sqref="T84:W86">
    <cfRule type="containsBlanks" dxfId="1339" priority="106">
      <formula>LEN(TRIM(T84))=0</formula>
    </cfRule>
  </conditionalFormatting>
  <conditionalFormatting sqref="C88:C90">
    <cfRule type="containsBlanks" dxfId="1338" priority="101">
      <formula>LEN(TRIM(C88))=0</formula>
    </cfRule>
  </conditionalFormatting>
  <conditionalFormatting sqref="D88:S90">
    <cfRule type="containsBlanks" dxfId="1337" priority="100">
      <formula>LEN(TRIM(D88))=0</formula>
    </cfRule>
  </conditionalFormatting>
  <conditionalFormatting sqref="T88:W90">
    <cfRule type="containsBlanks" dxfId="1336" priority="99">
      <formula>LEN(TRIM(T88))=0</formula>
    </cfRule>
  </conditionalFormatting>
  <conditionalFormatting sqref="C92:C94">
    <cfRule type="containsBlanks" dxfId="1335" priority="94">
      <formula>LEN(TRIM(C92))=0</formula>
    </cfRule>
  </conditionalFormatting>
  <conditionalFormatting sqref="D92:S94">
    <cfRule type="containsBlanks" dxfId="1334" priority="93">
      <formula>LEN(TRIM(D92))=0</formula>
    </cfRule>
  </conditionalFormatting>
  <conditionalFormatting sqref="T92:W94">
    <cfRule type="containsBlanks" dxfId="1333" priority="92">
      <formula>LEN(TRIM(T92))=0</formula>
    </cfRule>
  </conditionalFormatting>
  <conditionalFormatting sqref="C96:C98">
    <cfRule type="containsBlanks" dxfId="1332" priority="87">
      <formula>LEN(TRIM(C96))=0</formula>
    </cfRule>
  </conditionalFormatting>
  <conditionalFormatting sqref="D96:S98">
    <cfRule type="containsBlanks" dxfId="1331" priority="86">
      <formula>LEN(TRIM(D96))=0</formula>
    </cfRule>
  </conditionalFormatting>
  <conditionalFormatting sqref="T96:W98">
    <cfRule type="containsBlanks" dxfId="1330" priority="85">
      <formula>LEN(TRIM(T96))=0</formula>
    </cfRule>
  </conditionalFormatting>
  <conditionalFormatting sqref="C100:C102">
    <cfRule type="containsBlanks" dxfId="1329" priority="80">
      <formula>LEN(TRIM(C100))=0</formula>
    </cfRule>
  </conditionalFormatting>
  <conditionalFormatting sqref="D100:S102">
    <cfRule type="containsBlanks" dxfId="1328" priority="79">
      <formula>LEN(TRIM(D100))=0</formula>
    </cfRule>
  </conditionalFormatting>
  <conditionalFormatting sqref="T100:W102">
    <cfRule type="containsBlanks" dxfId="1327" priority="78">
      <formula>LEN(TRIM(T100))=0</formula>
    </cfRule>
  </conditionalFormatting>
  <conditionalFormatting sqref="C104:C106">
    <cfRule type="containsBlanks" dxfId="1326" priority="73">
      <formula>LEN(TRIM(C104))=0</formula>
    </cfRule>
  </conditionalFormatting>
  <conditionalFormatting sqref="D104:S106">
    <cfRule type="containsBlanks" dxfId="1325" priority="72">
      <formula>LEN(TRIM(D104))=0</formula>
    </cfRule>
  </conditionalFormatting>
  <conditionalFormatting sqref="T104:W106">
    <cfRule type="containsBlanks" dxfId="1324" priority="71">
      <formula>LEN(TRIM(T104))=0</formula>
    </cfRule>
  </conditionalFormatting>
  <conditionalFormatting sqref="C137:C139">
    <cfRule type="containsBlanks" dxfId="1323" priority="66">
      <formula>LEN(TRIM(C137))=0</formula>
    </cfRule>
  </conditionalFormatting>
  <conditionalFormatting sqref="D137:S139">
    <cfRule type="containsBlanks" dxfId="1322" priority="65">
      <formula>LEN(TRIM(D137))=0</formula>
    </cfRule>
  </conditionalFormatting>
  <conditionalFormatting sqref="T137:W139">
    <cfRule type="containsBlanks" dxfId="1321" priority="64">
      <formula>LEN(TRIM(T137))=0</formula>
    </cfRule>
  </conditionalFormatting>
  <conditionalFormatting sqref="C141:C143">
    <cfRule type="containsBlanks" dxfId="1320" priority="59">
      <formula>LEN(TRIM(C141))=0</formula>
    </cfRule>
  </conditionalFormatting>
  <conditionalFormatting sqref="D141:S143">
    <cfRule type="containsBlanks" dxfId="1319" priority="58">
      <formula>LEN(TRIM(D141))=0</formula>
    </cfRule>
  </conditionalFormatting>
  <conditionalFormatting sqref="T141:W143">
    <cfRule type="containsBlanks" dxfId="1318" priority="57">
      <formula>LEN(TRIM(T141))=0</formula>
    </cfRule>
  </conditionalFormatting>
  <conditionalFormatting sqref="X25">
    <cfRule type="containsBlanks" dxfId="1317" priority="52">
      <formula>LEN(TRIM(X25))=0</formula>
    </cfRule>
  </conditionalFormatting>
  <conditionalFormatting sqref="X29">
    <cfRule type="containsBlanks" dxfId="1316" priority="51">
      <formula>LEN(TRIM(X29))=0</formula>
    </cfRule>
  </conditionalFormatting>
  <conditionalFormatting sqref="X33">
    <cfRule type="containsBlanks" dxfId="1315" priority="50">
      <formula>LEN(TRIM(X33))=0</formula>
    </cfRule>
  </conditionalFormatting>
  <conditionalFormatting sqref="X37">
    <cfRule type="containsBlanks" dxfId="1314" priority="49">
      <formula>LEN(TRIM(X37))=0</formula>
    </cfRule>
  </conditionalFormatting>
  <conditionalFormatting sqref="X41">
    <cfRule type="containsBlanks" dxfId="1313" priority="48">
      <formula>LEN(TRIM(X41))=0</formula>
    </cfRule>
  </conditionalFormatting>
  <conditionalFormatting sqref="X45">
    <cfRule type="containsBlanks" dxfId="1312" priority="47">
      <formula>LEN(TRIM(X45))=0</formula>
    </cfRule>
  </conditionalFormatting>
  <conditionalFormatting sqref="X49">
    <cfRule type="containsBlanks" dxfId="1311" priority="46">
      <formula>LEN(TRIM(X49))=0</formula>
    </cfRule>
  </conditionalFormatting>
  <conditionalFormatting sqref="X55">
    <cfRule type="containsBlanks" dxfId="1310" priority="45">
      <formula>LEN(TRIM(X55))=0</formula>
    </cfRule>
  </conditionalFormatting>
  <conditionalFormatting sqref="X59">
    <cfRule type="containsBlanks" dxfId="1309" priority="44">
      <formula>LEN(TRIM(X59))=0</formula>
    </cfRule>
  </conditionalFormatting>
  <conditionalFormatting sqref="X64">
    <cfRule type="containsBlanks" dxfId="1308" priority="43">
      <formula>LEN(TRIM(X64))=0</formula>
    </cfRule>
  </conditionalFormatting>
  <conditionalFormatting sqref="X68">
    <cfRule type="containsBlanks" dxfId="1307" priority="42">
      <formula>LEN(TRIM(X68))=0</formula>
    </cfRule>
  </conditionalFormatting>
  <conditionalFormatting sqref="X72">
    <cfRule type="containsBlanks" dxfId="1306" priority="41">
      <formula>LEN(TRIM(X72))=0</formula>
    </cfRule>
  </conditionalFormatting>
  <conditionalFormatting sqref="X76">
    <cfRule type="containsBlanks" dxfId="1305" priority="40">
      <formula>LEN(TRIM(X76))=0</formula>
    </cfRule>
  </conditionalFormatting>
  <conditionalFormatting sqref="X80">
    <cfRule type="containsBlanks" dxfId="1304" priority="39">
      <formula>LEN(TRIM(X80))=0</formula>
    </cfRule>
  </conditionalFormatting>
  <conditionalFormatting sqref="X84">
    <cfRule type="containsBlanks" dxfId="1303" priority="38">
      <formula>LEN(TRIM(X84))=0</formula>
    </cfRule>
  </conditionalFormatting>
  <conditionalFormatting sqref="X88">
    <cfRule type="containsBlanks" dxfId="1302" priority="37">
      <formula>LEN(TRIM(X88))=0</formula>
    </cfRule>
  </conditionalFormatting>
  <conditionalFormatting sqref="X92">
    <cfRule type="containsBlanks" dxfId="1301" priority="36">
      <formula>LEN(TRIM(X92))=0</formula>
    </cfRule>
  </conditionalFormatting>
  <conditionalFormatting sqref="X96">
    <cfRule type="containsBlanks" dxfId="1300" priority="35">
      <formula>LEN(TRIM(X96))=0</formula>
    </cfRule>
  </conditionalFormatting>
  <conditionalFormatting sqref="X100">
    <cfRule type="containsBlanks" dxfId="1299" priority="34">
      <formula>LEN(TRIM(X100))=0</formula>
    </cfRule>
  </conditionalFormatting>
  <conditionalFormatting sqref="X104">
    <cfRule type="containsBlanks" dxfId="1298" priority="33">
      <formula>LEN(TRIM(X104))=0</formula>
    </cfRule>
  </conditionalFormatting>
  <conditionalFormatting sqref="X108">
    <cfRule type="containsBlanks" dxfId="1297" priority="32">
      <formula>LEN(TRIM(X108))=0</formula>
    </cfRule>
  </conditionalFormatting>
  <conditionalFormatting sqref="X112">
    <cfRule type="containsBlanks" dxfId="1296" priority="31">
      <formula>LEN(TRIM(X112))=0</formula>
    </cfRule>
  </conditionalFormatting>
  <conditionalFormatting sqref="X116">
    <cfRule type="containsBlanks" dxfId="1295" priority="30">
      <formula>LEN(TRIM(X116))=0</formula>
    </cfRule>
  </conditionalFormatting>
  <conditionalFormatting sqref="X120">
    <cfRule type="containsBlanks" dxfId="1294" priority="29">
      <formula>LEN(TRIM(X120))=0</formula>
    </cfRule>
  </conditionalFormatting>
  <conditionalFormatting sqref="X124">
    <cfRule type="containsBlanks" dxfId="1293" priority="28">
      <formula>LEN(TRIM(X124))=0</formula>
    </cfRule>
  </conditionalFormatting>
  <conditionalFormatting sqref="X128">
    <cfRule type="containsBlanks" dxfId="1292" priority="27">
      <formula>LEN(TRIM(X128))=0</formula>
    </cfRule>
  </conditionalFormatting>
  <conditionalFormatting sqref="X133">
    <cfRule type="containsBlanks" dxfId="1291" priority="26">
      <formula>LEN(TRIM(X133))=0</formula>
    </cfRule>
  </conditionalFormatting>
  <conditionalFormatting sqref="X137">
    <cfRule type="containsBlanks" dxfId="1290" priority="25">
      <formula>LEN(TRIM(X137))=0</formula>
    </cfRule>
  </conditionalFormatting>
  <conditionalFormatting sqref="X141">
    <cfRule type="containsBlanks" dxfId="1289" priority="24">
      <formula>LEN(TRIM(X141))=0</formula>
    </cfRule>
  </conditionalFormatting>
  <conditionalFormatting sqref="X145">
    <cfRule type="containsBlanks" dxfId="1288" priority="23">
      <formula>LEN(TRIM(X145))=0</formula>
    </cfRule>
  </conditionalFormatting>
  <conditionalFormatting sqref="X149">
    <cfRule type="containsBlanks" dxfId="1287" priority="22">
      <formula>LEN(TRIM(X149))=0</formula>
    </cfRule>
  </conditionalFormatting>
  <conditionalFormatting sqref="X153">
    <cfRule type="containsBlanks" dxfId="1286" priority="21">
      <formula>LEN(TRIM(X153))=0</formula>
    </cfRule>
  </conditionalFormatting>
  <conditionalFormatting sqref="X157">
    <cfRule type="containsBlanks" dxfId="1285" priority="20">
      <formula>LEN(TRIM(X157))=0</formula>
    </cfRule>
  </conditionalFormatting>
  <conditionalFormatting sqref="X161">
    <cfRule type="containsBlanks" dxfId="1284" priority="19">
      <formula>LEN(TRIM(X161))=0</formula>
    </cfRule>
  </conditionalFormatting>
  <conditionalFormatting sqref="X165">
    <cfRule type="containsBlanks" dxfId="1283" priority="18">
      <formula>LEN(TRIM(X165))=0</formula>
    </cfRule>
  </conditionalFormatting>
  <conditionalFormatting sqref="X169">
    <cfRule type="containsBlanks" dxfId="1282" priority="17">
      <formula>LEN(TRIM(X169))=0</formula>
    </cfRule>
  </conditionalFormatting>
  <conditionalFormatting sqref="X173">
    <cfRule type="containsBlanks" dxfId="1281" priority="16">
      <formula>LEN(TRIM(X173))=0</formula>
    </cfRule>
  </conditionalFormatting>
  <conditionalFormatting sqref="X177">
    <cfRule type="containsBlanks" dxfId="1280" priority="15">
      <formula>LEN(TRIM(X177))=0</formula>
    </cfRule>
  </conditionalFormatting>
  <conditionalFormatting sqref="X183">
    <cfRule type="containsBlanks" dxfId="1279" priority="14">
      <formula>LEN(TRIM(X183))=0</formula>
    </cfRule>
  </conditionalFormatting>
  <conditionalFormatting sqref="X187">
    <cfRule type="containsBlanks" dxfId="1278" priority="13">
      <formula>LEN(TRIM(X187))=0</formula>
    </cfRule>
  </conditionalFormatting>
  <conditionalFormatting sqref="X191">
    <cfRule type="containsBlanks" dxfId="1277" priority="12">
      <formula>LEN(TRIM(X191))=0</formula>
    </cfRule>
  </conditionalFormatting>
  <conditionalFormatting sqref="X195">
    <cfRule type="containsBlanks" dxfId="1276" priority="11">
      <formula>LEN(TRIM(X195))=0</formula>
    </cfRule>
  </conditionalFormatting>
  <conditionalFormatting sqref="X200">
    <cfRule type="containsBlanks" dxfId="1275" priority="10">
      <formula>LEN(TRIM(X200))=0</formula>
    </cfRule>
  </conditionalFormatting>
  <conditionalFormatting sqref="X204">
    <cfRule type="containsBlanks" dxfId="1274" priority="9">
      <formula>LEN(TRIM(X204))=0</formula>
    </cfRule>
  </conditionalFormatting>
  <conditionalFormatting sqref="X208">
    <cfRule type="containsBlanks" dxfId="1273" priority="8">
      <formula>LEN(TRIM(X208))=0</formula>
    </cfRule>
  </conditionalFormatting>
  <conditionalFormatting sqref="X212">
    <cfRule type="containsBlanks" dxfId="1272" priority="7">
      <formula>LEN(TRIM(X212))=0</formula>
    </cfRule>
  </conditionalFormatting>
  <conditionalFormatting sqref="X216">
    <cfRule type="containsBlanks" dxfId="1271" priority="6">
      <formula>LEN(TRIM(X216))=0</formula>
    </cfRule>
  </conditionalFormatting>
  <conditionalFormatting sqref="X223">
    <cfRule type="containsBlanks" dxfId="1270" priority="5">
      <formula>LEN(TRIM(X223))=0</formula>
    </cfRule>
  </conditionalFormatting>
  <conditionalFormatting sqref="X227">
    <cfRule type="containsBlanks" dxfId="1269" priority="4">
      <formula>LEN(TRIM(X227))=0</formula>
    </cfRule>
  </conditionalFormatting>
  <conditionalFormatting sqref="X231">
    <cfRule type="containsBlanks" dxfId="1268" priority="3">
      <formula>LEN(TRIM(X231))=0</formula>
    </cfRule>
  </conditionalFormatting>
  <conditionalFormatting sqref="Y19:Y21 Y23:Y233">
    <cfRule type="containsBlanks" dxfId="1267" priority="1">
      <formula>LEN(TRIM(Y19))=0</formula>
    </cfRule>
  </conditionalFormatting>
  <pageMargins left="0.23622047244094491" right="0.23622047244094491" top="0.74803149606299213" bottom="0.74803149606299213" header="0.31496062992125984" footer="0.31496062992125984"/>
  <pageSetup paperSize="5" fitToHeight="0" orientation="landscape" r:id="rId1"/>
  <headerFooter>
    <oddFooter>&amp;L&amp;F / &amp;A&amp;R&amp;P /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2" id="{F4220FE1-9BA1-44A2-99AF-2E4B8493501A}">
            <xm:f>LEN(TRIM('Table 2 - 3600 YFR'!B14))=0</xm:f>
            <x14:dxf>
              <fill>
                <patternFill>
                  <bgColor rgb="FFFFFF00"/>
                </patternFill>
              </fill>
            </x14:dxf>
          </x14:cfRule>
          <xm:sqref>B14:B15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3"/>
  <sheetViews>
    <sheetView topLeftCell="AC1" workbookViewId="0">
      <selection activeCell="F21" sqref="F21"/>
    </sheetView>
  </sheetViews>
  <sheetFormatPr defaultRowHeight="12.75" x14ac:dyDescent="0.2"/>
  <cols>
    <col min="1" max="1" width="30.7109375" customWidth="1"/>
    <col min="2" max="2" width="38" customWidth="1"/>
    <col min="49" max="49" width="18.7109375" customWidth="1"/>
    <col min="50" max="50" width="31.42578125" bestFit="1" customWidth="1"/>
  </cols>
  <sheetData>
    <row r="1" spans="1:5" x14ac:dyDescent="0.2">
      <c r="A1" s="1" t="s">
        <v>84</v>
      </c>
    </row>
    <row r="2" spans="1:5" x14ac:dyDescent="0.2">
      <c r="A2" s="4" t="s">
        <v>44</v>
      </c>
    </row>
    <row r="3" spans="1:5" x14ac:dyDescent="0.2">
      <c r="A3" s="4" t="s">
        <v>48</v>
      </c>
    </row>
    <row r="4" spans="1:5" x14ac:dyDescent="0.2">
      <c r="A4" s="4" t="s">
        <v>91</v>
      </c>
    </row>
    <row r="5" spans="1:5" x14ac:dyDescent="0.2">
      <c r="A5" s="4" t="s">
        <v>59</v>
      </c>
    </row>
    <row r="6" spans="1:5" x14ac:dyDescent="0.2">
      <c r="A6" s="4" t="s">
        <v>45</v>
      </c>
    </row>
    <row r="7" spans="1:5" x14ac:dyDescent="0.2">
      <c r="A7" s="4" t="s">
        <v>46</v>
      </c>
    </row>
    <row r="8" spans="1:5" x14ac:dyDescent="0.2">
      <c r="A8" s="4" t="s">
        <v>52</v>
      </c>
    </row>
    <row r="9" spans="1:5" x14ac:dyDescent="0.2">
      <c r="A9" s="4" t="s">
        <v>77</v>
      </c>
    </row>
    <row r="10" spans="1:5" x14ac:dyDescent="0.2">
      <c r="A10" s="1"/>
    </row>
    <row r="11" spans="1:5" x14ac:dyDescent="0.2">
      <c r="A11" s="2" t="s">
        <v>43</v>
      </c>
      <c r="B11" s="3"/>
      <c r="E11" s="5"/>
    </row>
    <row r="12" spans="1:5" x14ac:dyDescent="0.2">
      <c r="A12" s="2" t="s">
        <v>53</v>
      </c>
      <c r="B12" s="3"/>
    </row>
    <row r="13" spans="1:5" x14ac:dyDescent="0.2">
      <c r="A13" s="2" t="s">
        <v>58</v>
      </c>
      <c r="B13" s="3"/>
    </row>
    <row r="14" spans="1:5" x14ac:dyDescent="0.2">
      <c r="A14" s="2" t="s">
        <v>89</v>
      </c>
      <c r="B14" s="3"/>
    </row>
    <row r="15" spans="1:5" x14ac:dyDescent="0.2">
      <c r="A15" s="2" t="s">
        <v>90</v>
      </c>
      <c r="B15" s="3"/>
    </row>
    <row r="16" spans="1:5" x14ac:dyDescent="0.2">
      <c r="A16" s="2" t="s">
        <v>47</v>
      </c>
      <c r="B16" s="3"/>
    </row>
    <row r="17" spans="1:50" x14ac:dyDescent="0.2">
      <c r="A17" s="1"/>
    </row>
    <row r="18" spans="1:50" ht="13.9" customHeight="1" x14ac:dyDescent="0.2">
      <c r="A18" s="12" t="s">
        <v>80</v>
      </c>
      <c r="B18" s="13"/>
      <c r="C18" s="7">
        <v>2016</v>
      </c>
      <c r="D18" s="7">
        <v>2017</v>
      </c>
      <c r="E18" s="7">
        <v>2018</v>
      </c>
      <c r="F18" s="7">
        <v>2019</v>
      </c>
      <c r="G18" s="7">
        <v>2020</v>
      </c>
      <c r="H18" s="7">
        <v>2021</v>
      </c>
      <c r="I18" s="7">
        <v>2022</v>
      </c>
      <c r="J18" s="7">
        <v>2023</v>
      </c>
      <c r="K18" s="7">
        <v>2024</v>
      </c>
      <c r="L18" s="7">
        <v>2025</v>
      </c>
      <c r="M18" s="7">
        <v>2026</v>
      </c>
      <c r="N18" s="7">
        <v>2027</v>
      </c>
      <c r="O18" s="7">
        <v>2028</v>
      </c>
      <c r="P18" s="7">
        <v>2029</v>
      </c>
      <c r="Q18" s="7">
        <v>2030</v>
      </c>
      <c r="R18" s="7">
        <v>2031</v>
      </c>
      <c r="S18" s="7">
        <v>2032</v>
      </c>
      <c r="T18" s="7">
        <v>2033</v>
      </c>
      <c r="U18" s="7">
        <v>2034</v>
      </c>
      <c r="V18" s="7">
        <v>2035</v>
      </c>
      <c r="W18" s="7">
        <v>2036</v>
      </c>
      <c r="X18" s="7">
        <v>2037</v>
      </c>
      <c r="Y18" s="7">
        <v>2038</v>
      </c>
      <c r="Z18" s="7">
        <v>2039</v>
      </c>
      <c r="AA18" s="7">
        <v>2040</v>
      </c>
      <c r="AB18" s="7">
        <v>2041</v>
      </c>
      <c r="AC18" s="7">
        <v>2042</v>
      </c>
      <c r="AD18" s="7">
        <v>2043</v>
      </c>
      <c r="AE18" s="7">
        <v>2044</v>
      </c>
      <c r="AF18" s="7">
        <v>2045</v>
      </c>
      <c r="AG18" s="7">
        <v>2046</v>
      </c>
      <c r="AH18" s="7">
        <v>2047</v>
      </c>
      <c r="AI18" s="7">
        <v>2048</v>
      </c>
      <c r="AJ18" s="7">
        <v>2049</v>
      </c>
      <c r="AK18" s="7">
        <v>2050</v>
      </c>
      <c r="AL18" s="7">
        <v>2051</v>
      </c>
      <c r="AM18" s="7">
        <v>2052</v>
      </c>
      <c r="AN18" s="7">
        <v>2053</v>
      </c>
      <c r="AO18" s="7">
        <v>2054</v>
      </c>
      <c r="AP18" s="7">
        <v>2055</v>
      </c>
      <c r="AQ18" s="7">
        <v>2056</v>
      </c>
      <c r="AR18" s="7">
        <v>2057</v>
      </c>
      <c r="AS18" s="7">
        <v>2058</v>
      </c>
      <c r="AT18" s="7">
        <v>2059</v>
      </c>
      <c r="AU18" s="7">
        <v>2060</v>
      </c>
      <c r="AV18" s="7">
        <v>2061</v>
      </c>
      <c r="AW18" s="2" t="s">
        <v>39</v>
      </c>
      <c r="AX18" s="7" t="s">
        <v>97</v>
      </c>
    </row>
    <row r="19" spans="1:50" x14ac:dyDescent="0.2">
      <c r="A19" s="31" t="s">
        <v>51</v>
      </c>
      <c r="B19" s="13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30"/>
      <c r="AX19" s="7"/>
    </row>
    <row r="20" spans="1:50" x14ac:dyDescent="0.2">
      <c r="A20" s="31" t="s">
        <v>54</v>
      </c>
      <c r="B20" s="13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30"/>
      <c r="AX20" s="7"/>
    </row>
    <row r="21" spans="1:50" x14ac:dyDescent="0.2">
      <c r="A21" s="31" t="s">
        <v>55</v>
      </c>
      <c r="B21" s="1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30"/>
      <c r="AX21" s="7"/>
    </row>
    <row r="22" spans="1:50" x14ac:dyDescent="0.2">
      <c r="A22" s="11"/>
      <c r="B22" s="6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1"/>
    </row>
    <row r="23" spans="1:50" x14ac:dyDescent="0.2">
      <c r="A23" s="24" t="s">
        <v>0</v>
      </c>
      <c r="B23" s="25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3"/>
      <c r="AX23" s="15"/>
    </row>
    <row r="24" spans="1:50" x14ac:dyDescent="0.2">
      <c r="A24" s="20"/>
      <c r="B24" s="21" t="s">
        <v>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8"/>
      <c r="AX24" s="3"/>
    </row>
    <row r="25" spans="1:50" x14ac:dyDescent="0.2">
      <c r="A25" s="8"/>
      <c r="B25" s="22" t="s">
        <v>62</v>
      </c>
      <c r="C25" s="19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6"/>
      <c r="AX25" s="3"/>
    </row>
    <row r="26" spans="1:50" x14ac:dyDescent="0.2">
      <c r="A26" s="8"/>
      <c r="B26" s="22" t="s">
        <v>60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9"/>
      <c r="AX26" s="3"/>
    </row>
    <row r="27" spans="1:50" x14ac:dyDescent="0.2">
      <c r="A27" s="8"/>
      <c r="B27" s="22" t="s">
        <v>61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9"/>
      <c r="AX27" s="3"/>
    </row>
    <row r="28" spans="1:50" x14ac:dyDescent="0.2">
      <c r="A28" s="20"/>
      <c r="B28" s="21" t="s">
        <v>2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8"/>
      <c r="AX28" s="3"/>
    </row>
    <row r="29" spans="1:50" x14ac:dyDescent="0.2">
      <c r="A29" s="8"/>
      <c r="B29" s="22" t="s">
        <v>62</v>
      </c>
      <c r="C29" s="19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6"/>
      <c r="AX29" s="3"/>
    </row>
    <row r="30" spans="1:50" x14ac:dyDescent="0.2">
      <c r="A30" s="8"/>
      <c r="B30" s="22" t="s">
        <v>60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9"/>
      <c r="AX30" s="3"/>
    </row>
    <row r="31" spans="1:50" x14ac:dyDescent="0.2">
      <c r="A31" s="8"/>
      <c r="B31" s="22" t="s">
        <v>61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9"/>
      <c r="AX31" s="3"/>
    </row>
    <row r="32" spans="1:50" x14ac:dyDescent="0.2">
      <c r="A32" s="20"/>
      <c r="B32" s="21" t="s">
        <v>3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8"/>
      <c r="AX32" s="3"/>
    </row>
    <row r="33" spans="1:50" x14ac:dyDescent="0.2">
      <c r="A33" s="8"/>
      <c r="B33" s="22" t="s">
        <v>62</v>
      </c>
      <c r="C33" s="19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6"/>
      <c r="AX33" s="3"/>
    </row>
    <row r="34" spans="1:50" x14ac:dyDescent="0.2">
      <c r="A34" s="8"/>
      <c r="B34" s="22" t="s">
        <v>60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9"/>
      <c r="AX34" s="3"/>
    </row>
    <row r="35" spans="1:50" x14ac:dyDescent="0.2">
      <c r="A35" s="8"/>
      <c r="B35" s="22" t="s">
        <v>61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9"/>
      <c r="AX35" s="3"/>
    </row>
    <row r="36" spans="1:50" x14ac:dyDescent="0.2">
      <c r="A36" s="20"/>
      <c r="B36" s="21" t="s">
        <v>5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8"/>
      <c r="AX36" s="3"/>
    </row>
    <row r="37" spans="1:50" x14ac:dyDescent="0.2">
      <c r="A37" s="8"/>
      <c r="B37" s="22" t="s">
        <v>62</v>
      </c>
      <c r="C37" s="19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6"/>
      <c r="AX37" s="3"/>
    </row>
    <row r="38" spans="1:50" x14ac:dyDescent="0.2">
      <c r="A38" s="8"/>
      <c r="B38" s="22" t="s">
        <v>60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9"/>
      <c r="AX38" s="3"/>
    </row>
    <row r="39" spans="1:50" x14ac:dyDescent="0.2">
      <c r="A39" s="8"/>
      <c r="B39" s="22" t="s">
        <v>61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9"/>
      <c r="AX39" s="3"/>
    </row>
    <row r="40" spans="1:50" x14ac:dyDescent="0.2">
      <c r="A40" s="20"/>
      <c r="B40" s="21" t="s">
        <v>6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8"/>
      <c r="AX40" s="3"/>
    </row>
    <row r="41" spans="1:50" x14ac:dyDescent="0.2">
      <c r="A41" s="8"/>
      <c r="B41" s="22" t="s">
        <v>62</v>
      </c>
      <c r="C41" s="19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6"/>
      <c r="AX41" s="3"/>
    </row>
    <row r="42" spans="1:50" x14ac:dyDescent="0.2">
      <c r="A42" s="8"/>
      <c r="B42" s="22" t="s">
        <v>60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9"/>
      <c r="AX42" s="3"/>
    </row>
    <row r="43" spans="1:50" x14ac:dyDescent="0.2">
      <c r="A43" s="8"/>
      <c r="B43" s="22" t="s">
        <v>61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9"/>
      <c r="AX43" s="3"/>
    </row>
    <row r="44" spans="1:50" x14ac:dyDescent="0.2">
      <c r="A44" s="20"/>
      <c r="B44" s="21" t="s">
        <v>4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8"/>
      <c r="AX44" s="3"/>
    </row>
    <row r="45" spans="1:50" x14ac:dyDescent="0.2">
      <c r="A45" s="8"/>
      <c r="B45" s="22" t="s">
        <v>62</v>
      </c>
      <c r="C45" s="19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6"/>
      <c r="AX45" s="3"/>
    </row>
    <row r="46" spans="1:50" x14ac:dyDescent="0.2">
      <c r="A46" s="8"/>
      <c r="B46" s="22" t="s">
        <v>60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9"/>
      <c r="AX46" s="3"/>
    </row>
    <row r="47" spans="1:50" x14ac:dyDescent="0.2">
      <c r="A47" s="8"/>
      <c r="B47" s="22" t="s">
        <v>61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9"/>
      <c r="AX47" s="3"/>
    </row>
    <row r="48" spans="1:50" x14ac:dyDescent="0.2">
      <c r="A48" s="20"/>
      <c r="B48" s="27" t="s">
        <v>7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8"/>
      <c r="AX48" s="3"/>
    </row>
    <row r="49" spans="1:50" x14ac:dyDescent="0.2">
      <c r="A49" s="8"/>
      <c r="B49" s="22" t="s">
        <v>62</v>
      </c>
      <c r="C49" s="19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6"/>
      <c r="AX49" s="3"/>
    </row>
    <row r="50" spans="1:50" x14ac:dyDescent="0.2">
      <c r="A50" s="8"/>
      <c r="B50" s="22" t="s">
        <v>60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9"/>
      <c r="AX50" s="3"/>
    </row>
    <row r="51" spans="1:50" x14ac:dyDescent="0.2">
      <c r="A51" s="8"/>
      <c r="B51" s="22" t="s">
        <v>61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9"/>
      <c r="AX51" s="3"/>
    </row>
    <row r="52" spans="1:50" x14ac:dyDescent="0.2">
      <c r="A52" s="24" t="s">
        <v>8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6"/>
      <c r="AX52" s="3"/>
    </row>
    <row r="53" spans="1:50" x14ac:dyDescent="0.2">
      <c r="A53" s="9"/>
      <c r="B53" s="17" t="s">
        <v>9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8"/>
      <c r="AX53" s="3"/>
    </row>
    <row r="54" spans="1:50" x14ac:dyDescent="0.2">
      <c r="A54" s="20"/>
      <c r="B54" s="27" t="s">
        <v>10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8"/>
      <c r="AX54" s="3"/>
    </row>
    <row r="55" spans="1:50" x14ac:dyDescent="0.2">
      <c r="A55" s="8"/>
      <c r="B55" s="22" t="s">
        <v>62</v>
      </c>
      <c r="C55" s="19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6"/>
      <c r="AX55" s="3"/>
    </row>
    <row r="56" spans="1:50" x14ac:dyDescent="0.2">
      <c r="A56" s="8"/>
      <c r="B56" s="22" t="s">
        <v>60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9"/>
      <c r="AX56" s="3"/>
    </row>
    <row r="57" spans="1:50" x14ac:dyDescent="0.2">
      <c r="A57" s="8"/>
      <c r="B57" s="22" t="s">
        <v>61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9"/>
      <c r="AX57" s="3"/>
    </row>
    <row r="58" spans="1:50" x14ac:dyDescent="0.2">
      <c r="A58" s="20"/>
      <c r="B58" s="27" t="s">
        <v>11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8"/>
      <c r="AX58" s="3"/>
    </row>
    <row r="59" spans="1:50" x14ac:dyDescent="0.2">
      <c r="A59" s="8"/>
      <c r="B59" s="22" t="s">
        <v>62</v>
      </c>
      <c r="C59" s="19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6"/>
      <c r="AX59" s="3"/>
    </row>
    <row r="60" spans="1:50" x14ac:dyDescent="0.2">
      <c r="A60" s="8"/>
      <c r="B60" s="22" t="s">
        <v>60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9"/>
      <c r="AX60" s="3"/>
    </row>
    <row r="61" spans="1:50" x14ac:dyDescent="0.2">
      <c r="A61" s="8"/>
      <c r="B61" s="22" t="s">
        <v>61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9"/>
      <c r="AX61" s="3"/>
    </row>
    <row r="62" spans="1:50" x14ac:dyDescent="0.2">
      <c r="A62" s="20"/>
      <c r="B62" s="27" t="s">
        <v>12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8"/>
      <c r="AX62" s="3"/>
    </row>
    <row r="63" spans="1:50" x14ac:dyDescent="0.2">
      <c r="A63" s="20"/>
      <c r="B63" s="37" t="s">
        <v>63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"/>
    </row>
    <row r="64" spans="1:50" x14ac:dyDescent="0.2">
      <c r="A64" s="8"/>
      <c r="B64" s="38" t="s">
        <v>62</v>
      </c>
      <c r="C64" s="19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6"/>
      <c r="AX64" s="3"/>
    </row>
    <row r="65" spans="1:50" x14ac:dyDescent="0.2">
      <c r="A65" s="8"/>
      <c r="B65" s="38" t="s">
        <v>60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9"/>
      <c r="AX65" s="3"/>
    </row>
    <row r="66" spans="1:50" x14ac:dyDescent="0.2">
      <c r="A66" s="8"/>
      <c r="B66" s="38" t="s">
        <v>61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9"/>
      <c r="AX66" s="3"/>
    </row>
    <row r="67" spans="1:50" x14ac:dyDescent="0.2">
      <c r="A67" s="20"/>
      <c r="B67" s="37" t="s">
        <v>69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"/>
    </row>
    <row r="68" spans="1:50" x14ac:dyDescent="0.2">
      <c r="A68" s="8"/>
      <c r="B68" s="38" t="s">
        <v>62</v>
      </c>
      <c r="C68" s="19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6"/>
      <c r="AX68" s="3"/>
    </row>
    <row r="69" spans="1:50" x14ac:dyDescent="0.2">
      <c r="A69" s="8"/>
      <c r="B69" s="38" t="s">
        <v>60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9"/>
      <c r="AX69" s="3"/>
    </row>
    <row r="70" spans="1:50" x14ac:dyDescent="0.2">
      <c r="A70" s="8"/>
      <c r="B70" s="38" t="s">
        <v>61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9"/>
      <c r="AX70" s="3"/>
    </row>
    <row r="71" spans="1:50" x14ac:dyDescent="0.2">
      <c r="A71" s="20"/>
      <c r="B71" s="37" t="s">
        <v>70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"/>
    </row>
    <row r="72" spans="1:50" x14ac:dyDescent="0.2">
      <c r="A72" s="8"/>
      <c r="B72" s="38" t="s">
        <v>62</v>
      </c>
      <c r="C72" s="19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6"/>
      <c r="AX72" s="3"/>
    </row>
    <row r="73" spans="1:50" x14ac:dyDescent="0.2">
      <c r="A73" s="8"/>
      <c r="B73" s="38" t="s">
        <v>60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9"/>
      <c r="AX73" s="3"/>
    </row>
    <row r="74" spans="1:50" x14ac:dyDescent="0.2">
      <c r="A74" s="8"/>
      <c r="B74" s="38" t="s">
        <v>61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9"/>
      <c r="AX74" s="3"/>
    </row>
    <row r="75" spans="1:50" x14ac:dyDescent="0.2">
      <c r="A75" s="20"/>
      <c r="B75" s="37" t="s">
        <v>71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"/>
    </row>
    <row r="76" spans="1:50" x14ac:dyDescent="0.2">
      <c r="A76" s="8"/>
      <c r="B76" s="38" t="s">
        <v>62</v>
      </c>
      <c r="C76" s="19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6"/>
      <c r="AX76" s="3"/>
    </row>
    <row r="77" spans="1:50" x14ac:dyDescent="0.2">
      <c r="A77" s="8"/>
      <c r="B77" s="38" t="s">
        <v>60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9"/>
      <c r="AX77" s="3"/>
    </row>
    <row r="78" spans="1:50" x14ac:dyDescent="0.2">
      <c r="A78" s="8"/>
      <c r="B78" s="38" t="s">
        <v>61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9"/>
      <c r="AX78" s="3"/>
    </row>
    <row r="79" spans="1:50" x14ac:dyDescent="0.2">
      <c r="A79" s="20"/>
      <c r="B79" s="37" t="s">
        <v>64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"/>
    </row>
    <row r="80" spans="1:50" x14ac:dyDescent="0.2">
      <c r="A80" s="8"/>
      <c r="B80" s="38" t="s">
        <v>62</v>
      </c>
      <c r="C80" s="19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6"/>
      <c r="AX80" s="3"/>
    </row>
    <row r="81" spans="1:50" x14ac:dyDescent="0.2">
      <c r="A81" s="8"/>
      <c r="B81" s="38" t="s">
        <v>60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9"/>
      <c r="AX81" s="3"/>
    </row>
    <row r="82" spans="1:50" x14ac:dyDescent="0.2">
      <c r="A82" s="8"/>
      <c r="B82" s="38" t="s">
        <v>61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9"/>
      <c r="AX82" s="3"/>
    </row>
    <row r="83" spans="1:50" x14ac:dyDescent="0.2">
      <c r="A83" s="20"/>
      <c r="B83" s="37" t="s">
        <v>72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"/>
    </row>
    <row r="84" spans="1:50" x14ac:dyDescent="0.2">
      <c r="A84" s="8"/>
      <c r="B84" s="38" t="s">
        <v>62</v>
      </c>
      <c r="C84" s="19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6"/>
      <c r="AX84" s="3"/>
    </row>
    <row r="85" spans="1:50" x14ac:dyDescent="0.2">
      <c r="A85" s="8"/>
      <c r="B85" s="38" t="s">
        <v>60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9"/>
      <c r="AX85" s="3"/>
    </row>
    <row r="86" spans="1:50" x14ac:dyDescent="0.2">
      <c r="A86" s="8"/>
      <c r="B86" s="38" t="s">
        <v>61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9"/>
      <c r="AX86" s="3"/>
    </row>
    <row r="87" spans="1:50" x14ac:dyDescent="0.2">
      <c r="A87" s="20"/>
      <c r="B87" s="37" t="s">
        <v>73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"/>
    </row>
    <row r="88" spans="1:50" x14ac:dyDescent="0.2">
      <c r="A88" s="8"/>
      <c r="B88" s="38" t="s">
        <v>62</v>
      </c>
      <c r="C88" s="19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6"/>
      <c r="AX88" s="3"/>
    </row>
    <row r="89" spans="1:50" x14ac:dyDescent="0.2">
      <c r="A89" s="8"/>
      <c r="B89" s="38" t="s">
        <v>60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9"/>
      <c r="AX89" s="3"/>
    </row>
    <row r="90" spans="1:50" x14ac:dyDescent="0.2">
      <c r="A90" s="8"/>
      <c r="B90" s="38" t="s">
        <v>61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9"/>
      <c r="AX90" s="3"/>
    </row>
    <row r="91" spans="1:50" x14ac:dyDescent="0.2">
      <c r="A91" s="20"/>
      <c r="B91" s="37" t="s">
        <v>65</v>
      </c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"/>
    </row>
    <row r="92" spans="1:50" x14ac:dyDescent="0.2">
      <c r="A92" s="8"/>
      <c r="B92" s="38" t="s">
        <v>62</v>
      </c>
      <c r="C92" s="19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6"/>
      <c r="AX92" s="3"/>
    </row>
    <row r="93" spans="1:50" x14ac:dyDescent="0.2">
      <c r="A93" s="8"/>
      <c r="B93" s="38" t="s">
        <v>60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9"/>
      <c r="AX93" s="3"/>
    </row>
    <row r="94" spans="1:50" x14ac:dyDescent="0.2">
      <c r="A94" s="8"/>
      <c r="B94" s="38" t="s">
        <v>61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9"/>
      <c r="AX94" s="3"/>
    </row>
    <row r="95" spans="1:50" x14ac:dyDescent="0.2">
      <c r="A95" s="20"/>
      <c r="B95" s="37" t="s">
        <v>74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"/>
    </row>
    <row r="96" spans="1:50" x14ac:dyDescent="0.2">
      <c r="A96" s="8"/>
      <c r="B96" s="38" t="s">
        <v>62</v>
      </c>
      <c r="C96" s="19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6"/>
      <c r="AX96" s="3"/>
    </row>
    <row r="97" spans="1:50" x14ac:dyDescent="0.2">
      <c r="A97" s="8"/>
      <c r="B97" s="38" t="s">
        <v>60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9"/>
      <c r="AX97" s="3"/>
    </row>
    <row r="98" spans="1:50" x14ac:dyDescent="0.2">
      <c r="A98" s="8"/>
      <c r="B98" s="38" t="s">
        <v>61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9"/>
      <c r="AX98" s="3"/>
    </row>
    <row r="99" spans="1:50" x14ac:dyDescent="0.2">
      <c r="A99" s="20"/>
      <c r="B99" s="37" t="s">
        <v>75</v>
      </c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"/>
    </row>
    <row r="100" spans="1:50" x14ac:dyDescent="0.2">
      <c r="A100" s="8"/>
      <c r="B100" s="38" t="s">
        <v>62</v>
      </c>
      <c r="C100" s="19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6"/>
      <c r="AX100" s="3"/>
    </row>
    <row r="101" spans="1:50" x14ac:dyDescent="0.2">
      <c r="A101" s="8"/>
      <c r="B101" s="38" t="s">
        <v>60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9"/>
      <c r="AX101" s="3"/>
    </row>
    <row r="102" spans="1:50" x14ac:dyDescent="0.2">
      <c r="A102" s="8"/>
      <c r="B102" s="38" t="s">
        <v>61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9"/>
      <c r="AX102" s="3"/>
    </row>
    <row r="103" spans="1:50" x14ac:dyDescent="0.2">
      <c r="A103" s="20"/>
      <c r="B103" s="37" t="s">
        <v>66</v>
      </c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"/>
    </row>
    <row r="104" spans="1:50" x14ac:dyDescent="0.2">
      <c r="A104" s="8"/>
      <c r="B104" s="38" t="s">
        <v>62</v>
      </c>
      <c r="C104" s="19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6"/>
      <c r="AX104" s="3"/>
    </row>
    <row r="105" spans="1:50" x14ac:dyDescent="0.2">
      <c r="A105" s="8"/>
      <c r="B105" s="38" t="s">
        <v>60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9"/>
      <c r="AX105" s="3"/>
    </row>
    <row r="106" spans="1:50" x14ac:dyDescent="0.2">
      <c r="A106" s="8"/>
      <c r="B106" s="38" t="s">
        <v>61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9"/>
      <c r="AX106" s="3"/>
    </row>
    <row r="107" spans="1:50" x14ac:dyDescent="0.2">
      <c r="A107" s="20"/>
      <c r="B107" s="27" t="s">
        <v>13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8"/>
      <c r="AX107" s="3"/>
    </row>
    <row r="108" spans="1:50" x14ac:dyDescent="0.2">
      <c r="A108" s="8"/>
      <c r="B108" s="22" t="s">
        <v>62</v>
      </c>
      <c r="C108" s="19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6"/>
      <c r="AX108" s="3"/>
    </row>
    <row r="109" spans="1:50" x14ac:dyDescent="0.2">
      <c r="A109" s="8"/>
      <c r="B109" s="22" t="s">
        <v>60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9"/>
      <c r="AX109" s="3"/>
    </row>
    <row r="110" spans="1:50" x14ac:dyDescent="0.2">
      <c r="A110" s="8"/>
      <c r="B110" s="22" t="s">
        <v>61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9"/>
      <c r="AX110" s="3"/>
    </row>
    <row r="111" spans="1:50" x14ac:dyDescent="0.2">
      <c r="A111" s="20"/>
      <c r="B111" s="27" t="s">
        <v>14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8"/>
      <c r="AX111" s="3"/>
    </row>
    <row r="112" spans="1:50" x14ac:dyDescent="0.2">
      <c r="A112" s="8"/>
      <c r="B112" s="22" t="s">
        <v>62</v>
      </c>
      <c r="C112" s="19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6"/>
      <c r="AX112" s="3"/>
    </row>
    <row r="113" spans="1:50" x14ac:dyDescent="0.2">
      <c r="A113" s="8"/>
      <c r="B113" s="22" t="s">
        <v>60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9"/>
      <c r="AX113" s="3"/>
    </row>
    <row r="114" spans="1:50" x14ac:dyDescent="0.2">
      <c r="A114" s="8"/>
      <c r="B114" s="22" t="s">
        <v>61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9"/>
      <c r="AX114" s="3"/>
    </row>
    <row r="115" spans="1:50" x14ac:dyDescent="0.2">
      <c r="A115" s="20"/>
      <c r="B115" s="27" t="s">
        <v>7</v>
      </c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8"/>
      <c r="AX115" s="3"/>
    </row>
    <row r="116" spans="1:50" x14ac:dyDescent="0.2">
      <c r="A116" s="8"/>
      <c r="B116" s="22" t="s">
        <v>62</v>
      </c>
      <c r="C116" s="19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6"/>
      <c r="AX116" s="3"/>
    </row>
    <row r="117" spans="1:50" x14ac:dyDescent="0.2">
      <c r="A117" s="8"/>
      <c r="B117" s="22" t="s">
        <v>60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9"/>
      <c r="AX117" s="3"/>
    </row>
    <row r="118" spans="1:50" x14ac:dyDescent="0.2">
      <c r="A118" s="8"/>
      <c r="B118" s="22" t="s">
        <v>61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9"/>
      <c r="AX118" s="3"/>
    </row>
    <row r="119" spans="1:50" x14ac:dyDescent="0.2">
      <c r="A119" s="20"/>
      <c r="B119" s="28" t="s">
        <v>15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8"/>
      <c r="AX119" s="3"/>
    </row>
    <row r="120" spans="1:50" x14ac:dyDescent="0.2">
      <c r="A120" s="8"/>
      <c r="B120" s="22" t="s">
        <v>62</v>
      </c>
      <c r="C120" s="19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6"/>
      <c r="AX120" s="3"/>
    </row>
    <row r="121" spans="1:50" x14ac:dyDescent="0.2">
      <c r="A121" s="8"/>
      <c r="B121" s="22" t="s">
        <v>60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9"/>
      <c r="AX121" s="3"/>
    </row>
    <row r="122" spans="1:50" x14ac:dyDescent="0.2">
      <c r="A122" s="8"/>
      <c r="B122" s="22" t="s">
        <v>61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9"/>
      <c r="AX122" s="3"/>
    </row>
    <row r="123" spans="1:50" x14ac:dyDescent="0.2">
      <c r="A123" s="20"/>
      <c r="B123" s="28" t="s">
        <v>16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8"/>
      <c r="AX123" s="3"/>
    </row>
    <row r="124" spans="1:50" x14ac:dyDescent="0.2">
      <c r="A124" s="8"/>
      <c r="B124" s="22" t="s">
        <v>62</v>
      </c>
      <c r="C124" s="19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6"/>
      <c r="AX124" s="3"/>
    </row>
    <row r="125" spans="1:50" x14ac:dyDescent="0.2">
      <c r="A125" s="8"/>
      <c r="B125" s="22" t="s">
        <v>60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9"/>
      <c r="AX125" s="3"/>
    </row>
    <row r="126" spans="1:50" x14ac:dyDescent="0.2">
      <c r="A126" s="8"/>
      <c r="B126" s="22" t="s">
        <v>61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9"/>
      <c r="AX126" s="3"/>
    </row>
    <row r="127" spans="1:50" x14ac:dyDescent="0.2">
      <c r="A127" s="20"/>
      <c r="B127" s="28" t="s">
        <v>17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8"/>
      <c r="AX127" s="3"/>
    </row>
    <row r="128" spans="1:50" x14ac:dyDescent="0.2">
      <c r="A128" s="8"/>
      <c r="B128" s="22" t="s">
        <v>62</v>
      </c>
      <c r="C128" s="19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6"/>
      <c r="AX128" s="3"/>
    </row>
    <row r="129" spans="1:50" x14ac:dyDescent="0.2">
      <c r="A129" s="8"/>
      <c r="B129" s="22" t="s">
        <v>60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9"/>
      <c r="AX129" s="3"/>
    </row>
    <row r="130" spans="1:50" x14ac:dyDescent="0.2">
      <c r="A130" s="8"/>
      <c r="B130" s="22" t="s">
        <v>61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9"/>
      <c r="AX130" s="3"/>
    </row>
    <row r="131" spans="1:50" x14ac:dyDescent="0.2">
      <c r="A131" s="9"/>
      <c r="B131" s="17" t="s">
        <v>18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8"/>
      <c r="AX131" s="3"/>
    </row>
    <row r="132" spans="1:50" x14ac:dyDescent="0.2">
      <c r="A132" s="20"/>
      <c r="B132" s="27" t="s">
        <v>19</v>
      </c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8"/>
      <c r="AX132" s="3"/>
    </row>
    <row r="133" spans="1:50" x14ac:dyDescent="0.2">
      <c r="A133" s="8"/>
      <c r="B133" s="22" t="s">
        <v>62</v>
      </c>
      <c r="C133" s="19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6"/>
      <c r="AX133" s="3"/>
    </row>
    <row r="134" spans="1:50" x14ac:dyDescent="0.2">
      <c r="A134" s="8"/>
      <c r="B134" s="22" t="s">
        <v>60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9"/>
      <c r="AX134" s="3"/>
    </row>
    <row r="135" spans="1:50" x14ac:dyDescent="0.2">
      <c r="A135" s="8"/>
      <c r="B135" s="22" t="s">
        <v>61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9"/>
      <c r="AX135" s="3"/>
    </row>
    <row r="136" spans="1:50" x14ac:dyDescent="0.2">
      <c r="A136" s="20"/>
      <c r="B136" s="27" t="s">
        <v>67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8"/>
      <c r="AX136" s="3"/>
    </row>
    <row r="137" spans="1:50" x14ac:dyDescent="0.2">
      <c r="A137" s="8"/>
      <c r="B137" s="22" t="s">
        <v>62</v>
      </c>
      <c r="C137" s="19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6"/>
      <c r="AX137" s="3"/>
    </row>
    <row r="138" spans="1:50" x14ac:dyDescent="0.2">
      <c r="A138" s="8"/>
      <c r="B138" s="22" t="s">
        <v>60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9"/>
      <c r="AX138" s="3"/>
    </row>
    <row r="139" spans="1:50" x14ac:dyDescent="0.2">
      <c r="A139" s="8"/>
      <c r="B139" s="22" t="s">
        <v>61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9"/>
      <c r="AX139" s="3"/>
    </row>
    <row r="140" spans="1:50" x14ac:dyDescent="0.2">
      <c r="A140" s="20"/>
      <c r="B140" s="27" t="s">
        <v>68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8"/>
      <c r="AX140" s="3"/>
    </row>
    <row r="141" spans="1:50" x14ac:dyDescent="0.2">
      <c r="A141" s="8"/>
      <c r="B141" s="22" t="s">
        <v>62</v>
      </c>
      <c r="C141" s="19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6"/>
      <c r="AX141" s="3"/>
    </row>
    <row r="142" spans="1:50" x14ac:dyDescent="0.2">
      <c r="A142" s="8"/>
      <c r="B142" s="22" t="s">
        <v>60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9"/>
      <c r="AX142" s="3"/>
    </row>
    <row r="143" spans="1:50" x14ac:dyDescent="0.2">
      <c r="A143" s="8"/>
      <c r="B143" s="22" t="s">
        <v>61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9"/>
      <c r="AX143" s="3"/>
    </row>
    <row r="144" spans="1:50" x14ac:dyDescent="0.2">
      <c r="A144" s="20"/>
      <c r="B144" s="27" t="s">
        <v>20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8"/>
      <c r="AX144" s="3"/>
    </row>
    <row r="145" spans="1:50" x14ac:dyDescent="0.2">
      <c r="A145" s="8"/>
      <c r="B145" s="22" t="s">
        <v>62</v>
      </c>
      <c r="C145" s="19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6"/>
      <c r="AX145" s="3"/>
    </row>
    <row r="146" spans="1:50" x14ac:dyDescent="0.2">
      <c r="A146" s="8"/>
      <c r="B146" s="22" t="s">
        <v>60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9"/>
      <c r="AX146" s="3"/>
    </row>
    <row r="147" spans="1:50" x14ac:dyDescent="0.2">
      <c r="A147" s="8"/>
      <c r="B147" s="22" t="s">
        <v>61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9"/>
      <c r="AX147" s="3"/>
    </row>
    <row r="148" spans="1:50" x14ac:dyDescent="0.2">
      <c r="A148" s="20"/>
      <c r="B148" s="27" t="s">
        <v>21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8"/>
      <c r="AX148" s="3"/>
    </row>
    <row r="149" spans="1:50" x14ac:dyDescent="0.2">
      <c r="A149" s="8"/>
      <c r="B149" s="22" t="s">
        <v>62</v>
      </c>
      <c r="C149" s="19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6"/>
      <c r="AX149" s="3"/>
    </row>
    <row r="150" spans="1:50" x14ac:dyDescent="0.2">
      <c r="A150" s="8"/>
      <c r="B150" s="22" t="s">
        <v>60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9"/>
      <c r="AX150" s="3"/>
    </row>
    <row r="151" spans="1:50" x14ac:dyDescent="0.2">
      <c r="A151" s="8"/>
      <c r="B151" s="22" t="s">
        <v>61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9"/>
      <c r="AX151" s="3"/>
    </row>
    <row r="152" spans="1:50" x14ac:dyDescent="0.2">
      <c r="A152" s="20"/>
      <c r="B152" s="27" t="s">
        <v>22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8"/>
      <c r="AX152" s="3"/>
    </row>
    <row r="153" spans="1:50" x14ac:dyDescent="0.2">
      <c r="A153" s="8"/>
      <c r="B153" s="22" t="s">
        <v>62</v>
      </c>
      <c r="C153" s="19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6"/>
      <c r="AX153" s="3"/>
    </row>
    <row r="154" spans="1:50" x14ac:dyDescent="0.2">
      <c r="A154" s="8"/>
      <c r="B154" s="22" t="s">
        <v>60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9"/>
      <c r="AX154" s="3"/>
    </row>
    <row r="155" spans="1:50" x14ac:dyDescent="0.2">
      <c r="A155" s="8"/>
      <c r="B155" s="22" t="s">
        <v>61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9"/>
      <c r="AX155" s="3"/>
    </row>
    <row r="156" spans="1:50" x14ac:dyDescent="0.2">
      <c r="A156" s="20"/>
      <c r="B156" s="27" t="s">
        <v>23</v>
      </c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8"/>
      <c r="AX156" s="3"/>
    </row>
    <row r="157" spans="1:50" x14ac:dyDescent="0.2">
      <c r="A157" s="8"/>
      <c r="B157" s="22" t="s">
        <v>62</v>
      </c>
      <c r="C157" s="19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6"/>
      <c r="AX157" s="3"/>
    </row>
    <row r="158" spans="1:50" x14ac:dyDescent="0.2">
      <c r="A158" s="8"/>
      <c r="B158" s="22" t="s">
        <v>60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9"/>
      <c r="AX158" s="3"/>
    </row>
    <row r="159" spans="1:50" x14ac:dyDescent="0.2">
      <c r="A159" s="8"/>
      <c r="B159" s="22" t="s">
        <v>61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9"/>
      <c r="AX159" s="3"/>
    </row>
    <row r="160" spans="1:50" x14ac:dyDescent="0.2">
      <c r="A160" s="20"/>
      <c r="B160" s="28" t="s">
        <v>24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8"/>
      <c r="AX160" s="3"/>
    </row>
    <row r="161" spans="1:50" x14ac:dyDescent="0.2">
      <c r="A161" s="8"/>
      <c r="B161" s="22" t="s">
        <v>62</v>
      </c>
      <c r="C161" s="19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6"/>
      <c r="AX161" s="3"/>
    </row>
    <row r="162" spans="1:50" x14ac:dyDescent="0.2">
      <c r="A162" s="8"/>
      <c r="B162" s="22" t="s">
        <v>60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9"/>
      <c r="AX162" s="3"/>
    </row>
    <row r="163" spans="1:50" x14ac:dyDescent="0.2">
      <c r="A163" s="8"/>
      <c r="B163" s="22" t="s">
        <v>61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9"/>
      <c r="AX163" s="3"/>
    </row>
    <row r="164" spans="1:50" x14ac:dyDescent="0.2">
      <c r="A164" s="20"/>
      <c r="B164" s="28" t="s">
        <v>25</v>
      </c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8"/>
      <c r="AX164" s="3"/>
    </row>
    <row r="165" spans="1:50" x14ac:dyDescent="0.2">
      <c r="A165" s="8"/>
      <c r="B165" s="22" t="s">
        <v>62</v>
      </c>
      <c r="C165" s="19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6"/>
      <c r="AX165" s="3"/>
    </row>
    <row r="166" spans="1:50" x14ac:dyDescent="0.2">
      <c r="A166" s="8"/>
      <c r="B166" s="22" t="s">
        <v>60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9"/>
      <c r="AX166" s="3"/>
    </row>
    <row r="167" spans="1:50" x14ac:dyDescent="0.2">
      <c r="A167" s="8"/>
      <c r="B167" s="22" t="s">
        <v>61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9"/>
      <c r="AX167" s="3"/>
    </row>
    <row r="168" spans="1:50" x14ac:dyDescent="0.2">
      <c r="A168" s="20"/>
      <c r="B168" s="28" t="s">
        <v>26</v>
      </c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8"/>
      <c r="AX168" s="3"/>
    </row>
    <row r="169" spans="1:50" x14ac:dyDescent="0.2">
      <c r="A169" s="8"/>
      <c r="B169" s="22" t="s">
        <v>62</v>
      </c>
      <c r="C169" s="19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6"/>
      <c r="AX169" s="3"/>
    </row>
    <row r="170" spans="1:50" x14ac:dyDescent="0.2">
      <c r="A170" s="8"/>
      <c r="B170" s="22" t="s">
        <v>60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9"/>
      <c r="AX170" s="3"/>
    </row>
    <row r="171" spans="1:50" x14ac:dyDescent="0.2">
      <c r="A171" s="8"/>
      <c r="B171" s="22" t="s">
        <v>61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9"/>
      <c r="AX171" s="3"/>
    </row>
    <row r="172" spans="1:50" x14ac:dyDescent="0.2">
      <c r="A172" s="20"/>
      <c r="B172" s="28" t="s">
        <v>27</v>
      </c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8"/>
      <c r="AX172" s="3"/>
    </row>
    <row r="173" spans="1:50" x14ac:dyDescent="0.2">
      <c r="A173" s="8"/>
      <c r="B173" s="22" t="s">
        <v>62</v>
      </c>
      <c r="C173" s="19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6"/>
      <c r="AX173" s="3"/>
    </row>
    <row r="174" spans="1:50" x14ac:dyDescent="0.2">
      <c r="A174" s="8"/>
      <c r="B174" s="22" t="s">
        <v>60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9"/>
      <c r="AX174" s="3"/>
    </row>
    <row r="175" spans="1:50" x14ac:dyDescent="0.2">
      <c r="A175" s="8"/>
      <c r="B175" s="22" t="s">
        <v>61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9"/>
      <c r="AX175" s="3"/>
    </row>
    <row r="176" spans="1:50" x14ac:dyDescent="0.2">
      <c r="A176" s="20"/>
      <c r="B176" s="28" t="s">
        <v>7</v>
      </c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8"/>
      <c r="AX176" s="3"/>
    </row>
    <row r="177" spans="1:50" x14ac:dyDescent="0.2">
      <c r="A177" s="8"/>
      <c r="B177" s="22" t="s">
        <v>62</v>
      </c>
      <c r="C177" s="19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6"/>
      <c r="AX177" s="3"/>
    </row>
    <row r="178" spans="1:50" x14ac:dyDescent="0.2">
      <c r="A178" s="8"/>
      <c r="B178" s="22" t="s">
        <v>60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9"/>
      <c r="AX178" s="3"/>
    </row>
    <row r="179" spans="1:50" x14ac:dyDescent="0.2">
      <c r="A179" s="8"/>
      <c r="B179" s="22" t="s">
        <v>61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9"/>
      <c r="AX179" s="3"/>
    </row>
    <row r="180" spans="1:50" x14ac:dyDescent="0.2">
      <c r="A180" s="24" t="s">
        <v>28</v>
      </c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6"/>
      <c r="AX180" s="3"/>
    </row>
    <row r="181" spans="1:50" x14ac:dyDescent="0.2">
      <c r="A181" s="9"/>
      <c r="B181" s="17" t="s">
        <v>29</v>
      </c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8"/>
      <c r="AX181" s="3"/>
    </row>
    <row r="182" spans="1:50" x14ac:dyDescent="0.2">
      <c r="A182" s="20"/>
      <c r="B182" s="27" t="s">
        <v>99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8"/>
      <c r="AX182" s="3"/>
    </row>
    <row r="183" spans="1:50" x14ac:dyDescent="0.2">
      <c r="A183" s="8"/>
      <c r="B183" s="22" t="s">
        <v>62</v>
      </c>
      <c r="C183" s="19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6"/>
      <c r="AX183" s="3"/>
    </row>
    <row r="184" spans="1:50" x14ac:dyDescent="0.2">
      <c r="A184" s="8"/>
      <c r="B184" s="22" t="s">
        <v>60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9"/>
      <c r="AX184" s="3"/>
    </row>
    <row r="185" spans="1:50" x14ac:dyDescent="0.2">
      <c r="A185" s="8"/>
      <c r="B185" s="22" t="s">
        <v>61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9"/>
      <c r="AX185" s="3"/>
    </row>
    <row r="186" spans="1:50" x14ac:dyDescent="0.2">
      <c r="A186" s="20"/>
      <c r="B186" s="27" t="s">
        <v>100</v>
      </c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8"/>
      <c r="AX186" s="3"/>
    </row>
    <row r="187" spans="1:50" x14ac:dyDescent="0.2">
      <c r="A187" s="8"/>
      <c r="B187" s="22" t="s">
        <v>62</v>
      </c>
      <c r="C187" s="19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6"/>
      <c r="AX187" s="3"/>
    </row>
    <row r="188" spans="1:50" x14ac:dyDescent="0.2">
      <c r="A188" s="8"/>
      <c r="B188" s="22" t="s">
        <v>60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9"/>
      <c r="AX188" s="3"/>
    </row>
    <row r="189" spans="1:50" x14ac:dyDescent="0.2">
      <c r="A189" s="8"/>
      <c r="B189" s="22" t="s">
        <v>61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9"/>
      <c r="AX189" s="3"/>
    </row>
    <row r="190" spans="1:50" x14ac:dyDescent="0.2">
      <c r="A190" s="20"/>
      <c r="B190" s="27" t="s">
        <v>101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8"/>
      <c r="AX190" s="3"/>
    </row>
    <row r="191" spans="1:50" x14ac:dyDescent="0.2">
      <c r="A191" s="8"/>
      <c r="B191" s="22" t="s">
        <v>62</v>
      </c>
      <c r="C191" s="19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6"/>
      <c r="AX191" s="3"/>
    </row>
    <row r="192" spans="1:50" x14ac:dyDescent="0.2">
      <c r="A192" s="8"/>
      <c r="B192" s="22" t="s">
        <v>60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9"/>
      <c r="AX192" s="3"/>
    </row>
    <row r="193" spans="1:50" x14ac:dyDescent="0.2">
      <c r="A193" s="8"/>
      <c r="B193" s="22" t="s">
        <v>61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9"/>
      <c r="AX193" s="3"/>
    </row>
    <row r="194" spans="1:50" x14ac:dyDescent="0.2">
      <c r="A194" s="20"/>
      <c r="B194" s="28" t="s">
        <v>30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8"/>
      <c r="AX194" s="3"/>
    </row>
    <row r="195" spans="1:50" x14ac:dyDescent="0.2">
      <c r="A195" s="8"/>
      <c r="B195" s="22" t="s">
        <v>62</v>
      </c>
      <c r="C195" s="19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6"/>
      <c r="AX195" s="3"/>
    </row>
    <row r="196" spans="1:50" x14ac:dyDescent="0.2">
      <c r="A196" s="8"/>
      <c r="B196" s="22" t="s">
        <v>60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9"/>
      <c r="AX196" s="3"/>
    </row>
    <row r="197" spans="1:50" x14ac:dyDescent="0.2">
      <c r="A197" s="8"/>
      <c r="B197" s="22" t="s">
        <v>61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9"/>
      <c r="AX197" s="3"/>
    </row>
    <row r="198" spans="1:50" x14ac:dyDescent="0.2">
      <c r="A198" s="20"/>
      <c r="B198" s="28" t="s">
        <v>31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8"/>
      <c r="AX198" s="3"/>
    </row>
    <row r="199" spans="1:50" x14ac:dyDescent="0.2">
      <c r="A199" s="20"/>
      <c r="B199" s="27" t="s">
        <v>32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8"/>
      <c r="AX199" s="3"/>
    </row>
    <row r="200" spans="1:50" x14ac:dyDescent="0.2">
      <c r="A200" s="8"/>
      <c r="B200" s="22" t="s">
        <v>62</v>
      </c>
      <c r="C200" s="19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6"/>
      <c r="AX200" s="3"/>
    </row>
    <row r="201" spans="1:50" x14ac:dyDescent="0.2">
      <c r="A201" s="8"/>
      <c r="B201" s="22" t="s">
        <v>60</v>
      </c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9"/>
      <c r="AX201" s="3"/>
    </row>
    <row r="202" spans="1:50" x14ac:dyDescent="0.2">
      <c r="A202" s="8"/>
      <c r="B202" s="22" t="s">
        <v>61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9"/>
      <c r="AX202" s="3"/>
    </row>
    <row r="203" spans="1:50" x14ac:dyDescent="0.2">
      <c r="A203" s="20"/>
      <c r="B203" s="27" t="s">
        <v>33</v>
      </c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8"/>
      <c r="AX203" s="3"/>
    </row>
    <row r="204" spans="1:50" x14ac:dyDescent="0.2">
      <c r="A204" s="8"/>
      <c r="B204" s="22" t="s">
        <v>62</v>
      </c>
      <c r="C204" s="19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6"/>
      <c r="AX204" s="3"/>
    </row>
    <row r="205" spans="1:50" x14ac:dyDescent="0.2">
      <c r="A205" s="8"/>
      <c r="B205" s="22" t="s">
        <v>60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9"/>
      <c r="AX205" s="3"/>
    </row>
    <row r="206" spans="1:50" x14ac:dyDescent="0.2">
      <c r="A206" s="8"/>
      <c r="B206" s="22" t="s">
        <v>61</v>
      </c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9"/>
      <c r="AX206" s="3"/>
    </row>
    <row r="207" spans="1:50" x14ac:dyDescent="0.2">
      <c r="A207" s="20"/>
      <c r="B207" s="27" t="s">
        <v>34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8"/>
      <c r="AX207" s="3"/>
    </row>
    <row r="208" spans="1:50" x14ac:dyDescent="0.2">
      <c r="A208" s="8"/>
      <c r="B208" s="22" t="s">
        <v>62</v>
      </c>
      <c r="C208" s="19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6"/>
      <c r="AX208" s="3"/>
    </row>
    <row r="209" spans="1:50" x14ac:dyDescent="0.2">
      <c r="A209" s="8"/>
      <c r="B209" s="22" t="s">
        <v>60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9"/>
      <c r="AX209" s="3"/>
    </row>
    <row r="210" spans="1:50" x14ac:dyDescent="0.2">
      <c r="A210" s="8"/>
      <c r="B210" s="22" t="s">
        <v>61</v>
      </c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9"/>
      <c r="AX210" s="3"/>
    </row>
    <row r="211" spans="1:50" x14ac:dyDescent="0.2">
      <c r="A211" s="20"/>
      <c r="B211" s="27" t="s">
        <v>49</v>
      </c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8"/>
      <c r="AX211" s="3"/>
    </row>
    <row r="212" spans="1:50" x14ac:dyDescent="0.2">
      <c r="A212" s="8"/>
      <c r="B212" s="22" t="s">
        <v>62</v>
      </c>
      <c r="C212" s="19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6"/>
      <c r="AX212" s="3"/>
    </row>
    <row r="213" spans="1:50" x14ac:dyDescent="0.2">
      <c r="A213" s="8"/>
      <c r="B213" s="22" t="s">
        <v>60</v>
      </c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9"/>
      <c r="AX213" s="3"/>
    </row>
    <row r="214" spans="1:50" x14ac:dyDescent="0.2">
      <c r="A214" s="8"/>
      <c r="B214" s="22" t="s">
        <v>61</v>
      </c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9"/>
      <c r="AX214" s="3"/>
    </row>
    <row r="215" spans="1:50" x14ac:dyDescent="0.2">
      <c r="A215" s="20"/>
      <c r="B215" s="28" t="s">
        <v>7</v>
      </c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8"/>
      <c r="AX215" s="3"/>
    </row>
    <row r="216" spans="1:50" x14ac:dyDescent="0.2">
      <c r="A216" s="8"/>
      <c r="B216" s="22" t="s">
        <v>62</v>
      </c>
      <c r="C216" s="19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6"/>
      <c r="AX216" s="3"/>
    </row>
    <row r="217" spans="1:50" x14ac:dyDescent="0.2">
      <c r="A217" s="8"/>
      <c r="B217" s="22" t="s">
        <v>60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9"/>
      <c r="AX217" s="3"/>
    </row>
    <row r="218" spans="1:50" x14ac:dyDescent="0.2">
      <c r="A218" s="8"/>
      <c r="B218" s="22" t="s">
        <v>61</v>
      </c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9"/>
      <c r="AX218" s="3"/>
    </row>
    <row r="219" spans="1:50" x14ac:dyDescent="0.2">
      <c r="A219" s="24" t="s">
        <v>35</v>
      </c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6"/>
      <c r="AX219" s="3"/>
    </row>
    <row r="220" spans="1:50" x14ac:dyDescent="0.2">
      <c r="A220" s="8"/>
      <c r="B220" s="29" t="s">
        <v>76</v>
      </c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13"/>
      <c r="AX220" s="3"/>
    </row>
    <row r="221" spans="1:50" x14ac:dyDescent="0.2">
      <c r="A221" s="24" t="s">
        <v>36</v>
      </c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6"/>
      <c r="AX221" s="3"/>
    </row>
    <row r="222" spans="1:50" x14ac:dyDescent="0.2">
      <c r="A222" s="20"/>
      <c r="B222" s="28" t="s">
        <v>37</v>
      </c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8"/>
      <c r="AX222" s="3"/>
    </row>
    <row r="223" spans="1:50" x14ac:dyDescent="0.2">
      <c r="A223" s="8"/>
      <c r="B223" s="22" t="s">
        <v>62</v>
      </c>
      <c r="C223" s="19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6"/>
      <c r="AX223" s="3"/>
    </row>
    <row r="224" spans="1:50" x14ac:dyDescent="0.2">
      <c r="A224" s="8"/>
      <c r="B224" s="22" t="s">
        <v>60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9"/>
      <c r="AX224" s="3"/>
    </row>
    <row r="225" spans="1:50" x14ac:dyDescent="0.2">
      <c r="A225" s="8"/>
      <c r="B225" s="22" t="s">
        <v>61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9"/>
      <c r="AX225" s="3"/>
    </row>
    <row r="226" spans="1:50" x14ac:dyDescent="0.2">
      <c r="A226" s="20"/>
      <c r="B226" s="28" t="s">
        <v>38</v>
      </c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8"/>
      <c r="AX226" s="3"/>
    </row>
    <row r="227" spans="1:50" x14ac:dyDescent="0.2">
      <c r="A227" s="8"/>
      <c r="B227" s="22" t="s">
        <v>62</v>
      </c>
      <c r="C227" s="19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6"/>
      <c r="AX227" s="3"/>
    </row>
    <row r="228" spans="1:50" x14ac:dyDescent="0.2">
      <c r="A228" s="8"/>
      <c r="B228" s="22" t="s">
        <v>60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9"/>
      <c r="AX228" s="3"/>
    </row>
    <row r="229" spans="1:50" x14ac:dyDescent="0.2">
      <c r="A229" s="8"/>
      <c r="B229" s="22" t="s">
        <v>61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9"/>
      <c r="AX229" s="3"/>
    </row>
    <row r="230" spans="1:50" x14ac:dyDescent="0.2">
      <c r="A230" s="20"/>
      <c r="B230" s="28" t="s">
        <v>7</v>
      </c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8"/>
      <c r="AX230" s="3"/>
    </row>
    <row r="231" spans="1:50" x14ac:dyDescent="0.2">
      <c r="A231" s="8"/>
      <c r="B231" s="22" t="s">
        <v>62</v>
      </c>
      <c r="C231" s="19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6"/>
      <c r="AX231" s="3"/>
    </row>
    <row r="232" spans="1:50" x14ac:dyDescent="0.2">
      <c r="A232" s="8"/>
      <c r="B232" s="22" t="s">
        <v>60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9"/>
      <c r="AX232" s="3"/>
    </row>
    <row r="233" spans="1:50" x14ac:dyDescent="0.2">
      <c r="A233" s="8"/>
      <c r="B233" s="22" t="s">
        <v>61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9"/>
      <c r="AX233" s="3"/>
    </row>
  </sheetData>
  <conditionalFormatting sqref="B11:B12 B16">
    <cfRule type="containsBlanks" dxfId="1265" priority="422">
      <formula>LEN(TRIM(B11))=0</formula>
    </cfRule>
  </conditionalFormatting>
  <conditionalFormatting sqref="C25:C27">
    <cfRule type="containsBlanks" dxfId="1264" priority="421">
      <formula>LEN(TRIM(C25))=0</formula>
    </cfRule>
  </conditionalFormatting>
  <conditionalFormatting sqref="D33:S35">
    <cfRule type="containsBlanks" dxfId="1263" priority="416">
      <formula>LEN(TRIM(D33))=0</formula>
    </cfRule>
  </conditionalFormatting>
  <conditionalFormatting sqref="C33:C35">
    <cfRule type="containsBlanks" dxfId="1262" priority="417">
      <formula>LEN(TRIM(C33))=0</formula>
    </cfRule>
  </conditionalFormatting>
  <conditionalFormatting sqref="D29:S31">
    <cfRule type="containsBlanks" dxfId="1261" priority="418">
      <formula>LEN(TRIM(D29))=0</formula>
    </cfRule>
  </conditionalFormatting>
  <conditionalFormatting sqref="C29:C31">
    <cfRule type="containsBlanks" dxfId="1260" priority="419">
      <formula>LEN(TRIM(C29))=0</formula>
    </cfRule>
  </conditionalFormatting>
  <conditionalFormatting sqref="D25:S27">
    <cfRule type="containsBlanks" dxfId="1259" priority="420">
      <formula>LEN(TRIM(D25))=0</formula>
    </cfRule>
  </conditionalFormatting>
  <conditionalFormatting sqref="D41:S43">
    <cfRule type="containsBlanks" dxfId="1258" priority="412">
      <formula>LEN(TRIM(D41))=0</formula>
    </cfRule>
  </conditionalFormatting>
  <conditionalFormatting sqref="C41:C43">
    <cfRule type="containsBlanks" dxfId="1257" priority="413">
      <formula>LEN(TRIM(C41))=0</formula>
    </cfRule>
  </conditionalFormatting>
  <conditionalFormatting sqref="D37:S39">
    <cfRule type="containsBlanks" dxfId="1256" priority="414">
      <formula>LEN(TRIM(D37))=0</formula>
    </cfRule>
  </conditionalFormatting>
  <conditionalFormatting sqref="C37:C39">
    <cfRule type="containsBlanks" dxfId="1255" priority="415">
      <formula>LEN(TRIM(C37))=0</formula>
    </cfRule>
  </conditionalFormatting>
  <conditionalFormatting sqref="C45:C47">
    <cfRule type="containsBlanks" dxfId="1254" priority="411">
      <formula>LEN(TRIM(C45))=0</formula>
    </cfRule>
  </conditionalFormatting>
  <conditionalFormatting sqref="D45:S47">
    <cfRule type="containsBlanks" dxfId="1253" priority="410">
      <formula>LEN(TRIM(D45))=0</formula>
    </cfRule>
  </conditionalFormatting>
  <conditionalFormatting sqref="C55:C57">
    <cfRule type="containsBlanks" dxfId="1252" priority="409">
      <formula>LEN(TRIM(C55))=0</formula>
    </cfRule>
  </conditionalFormatting>
  <conditionalFormatting sqref="D55:S57">
    <cfRule type="containsBlanks" dxfId="1251" priority="408">
      <formula>LEN(TRIM(D55))=0</formula>
    </cfRule>
  </conditionalFormatting>
  <conditionalFormatting sqref="C59:C61">
    <cfRule type="containsBlanks" dxfId="1250" priority="407">
      <formula>LEN(TRIM(C59))=0</formula>
    </cfRule>
  </conditionalFormatting>
  <conditionalFormatting sqref="D108:S110">
    <cfRule type="containsBlanks" dxfId="1249" priority="402">
      <formula>LEN(TRIM(D108))=0</formula>
    </cfRule>
  </conditionalFormatting>
  <conditionalFormatting sqref="C116:C118">
    <cfRule type="containsBlanks" dxfId="1248" priority="399">
      <formula>LEN(TRIM(C116))=0</formula>
    </cfRule>
  </conditionalFormatting>
  <conditionalFormatting sqref="D116:S118">
    <cfRule type="containsBlanks" dxfId="1247" priority="398">
      <formula>LEN(TRIM(D116))=0</formula>
    </cfRule>
  </conditionalFormatting>
  <conditionalFormatting sqref="D59:S61">
    <cfRule type="containsBlanks" dxfId="1246" priority="406">
      <formula>LEN(TRIM(D59))=0</formula>
    </cfRule>
  </conditionalFormatting>
  <conditionalFormatting sqref="C108:C110">
    <cfRule type="containsBlanks" dxfId="1245" priority="403">
      <formula>LEN(TRIM(C108))=0</formula>
    </cfRule>
  </conditionalFormatting>
  <conditionalFormatting sqref="C112:C114">
    <cfRule type="containsBlanks" dxfId="1244" priority="401">
      <formula>LEN(TRIM(C112))=0</formula>
    </cfRule>
  </conditionalFormatting>
  <conditionalFormatting sqref="D112:S114">
    <cfRule type="containsBlanks" dxfId="1243" priority="400">
      <formula>LEN(TRIM(D112))=0</formula>
    </cfRule>
  </conditionalFormatting>
  <conditionalFormatting sqref="C49:C51">
    <cfRule type="containsBlanks" dxfId="1242" priority="397">
      <formula>LEN(TRIM(C49))=0</formula>
    </cfRule>
  </conditionalFormatting>
  <conditionalFormatting sqref="D49:S51">
    <cfRule type="containsBlanks" dxfId="1241" priority="396">
      <formula>LEN(TRIM(D49))=0</formula>
    </cfRule>
  </conditionalFormatting>
  <conditionalFormatting sqref="C120:C122">
    <cfRule type="containsBlanks" dxfId="1240" priority="395">
      <formula>LEN(TRIM(C120))=0</formula>
    </cfRule>
  </conditionalFormatting>
  <conditionalFormatting sqref="D120:S122">
    <cfRule type="containsBlanks" dxfId="1239" priority="394">
      <formula>LEN(TRIM(D120))=0</formula>
    </cfRule>
  </conditionalFormatting>
  <conditionalFormatting sqref="C124:C126">
    <cfRule type="containsBlanks" dxfId="1238" priority="393">
      <formula>LEN(TRIM(C124))=0</formula>
    </cfRule>
  </conditionalFormatting>
  <conditionalFormatting sqref="D124:S126">
    <cfRule type="containsBlanks" dxfId="1237" priority="392">
      <formula>LEN(TRIM(D124))=0</formula>
    </cfRule>
  </conditionalFormatting>
  <conditionalFormatting sqref="D161:S163">
    <cfRule type="containsBlanks" dxfId="1236" priority="380">
      <formula>LEN(TRIM(D161))=0</formula>
    </cfRule>
  </conditionalFormatting>
  <conditionalFormatting sqref="D195:S197">
    <cfRule type="containsBlanks" dxfId="1235" priority="362">
      <formula>LEN(TRIM(D195))=0</formula>
    </cfRule>
  </conditionalFormatting>
  <conditionalFormatting sqref="D216:S218">
    <cfRule type="containsBlanks" dxfId="1234" priority="354">
      <formula>LEN(TRIM(D216))=0</formula>
    </cfRule>
  </conditionalFormatting>
  <conditionalFormatting sqref="C64:C66">
    <cfRule type="containsBlanks" dxfId="1233" priority="405">
      <formula>LEN(TRIM(C64))=0</formula>
    </cfRule>
  </conditionalFormatting>
  <conditionalFormatting sqref="D64:S66">
    <cfRule type="containsBlanks" dxfId="1232" priority="404">
      <formula>LEN(TRIM(D64))=0</formula>
    </cfRule>
  </conditionalFormatting>
  <conditionalFormatting sqref="C128:C130">
    <cfRule type="containsBlanks" dxfId="1231" priority="391">
      <formula>LEN(TRIM(C128))=0</formula>
    </cfRule>
  </conditionalFormatting>
  <conditionalFormatting sqref="D128:S130">
    <cfRule type="containsBlanks" dxfId="1230" priority="390">
      <formula>LEN(TRIM(D128))=0</formula>
    </cfRule>
  </conditionalFormatting>
  <conditionalFormatting sqref="C133:C135">
    <cfRule type="containsBlanks" dxfId="1229" priority="389">
      <formula>LEN(TRIM(C133))=0</formula>
    </cfRule>
  </conditionalFormatting>
  <conditionalFormatting sqref="D133:S135">
    <cfRule type="containsBlanks" dxfId="1228" priority="388">
      <formula>LEN(TRIM(D133))=0</formula>
    </cfRule>
  </conditionalFormatting>
  <conditionalFormatting sqref="C145:C147">
    <cfRule type="containsBlanks" dxfId="1227" priority="387">
      <formula>LEN(TRIM(C145))=0</formula>
    </cfRule>
  </conditionalFormatting>
  <conditionalFormatting sqref="D145:S147">
    <cfRule type="containsBlanks" dxfId="1226" priority="386">
      <formula>LEN(TRIM(D145))=0</formula>
    </cfRule>
  </conditionalFormatting>
  <conditionalFormatting sqref="C149:C151">
    <cfRule type="containsBlanks" dxfId="1225" priority="385">
      <formula>LEN(TRIM(C149))=0</formula>
    </cfRule>
  </conditionalFormatting>
  <conditionalFormatting sqref="D149:S151">
    <cfRule type="containsBlanks" dxfId="1224" priority="384">
      <formula>LEN(TRIM(D149))=0</formula>
    </cfRule>
  </conditionalFormatting>
  <conditionalFormatting sqref="C153:C155">
    <cfRule type="containsBlanks" dxfId="1223" priority="383">
      <formula>LEN(TRIM(C153))=0</formula>
    </cfRule>
  </conditionalFormatting>
  <conditionalFormatting sqref="D153:S155">
    <cfRule type="containsBlanks" dxfId="1222" priority="382">
      <formula>LEN(TRIM(D153))=0</formula>
    </cfRule>
  </conditionalFormatting>
  <conditionalFormatting sqref="C173:C175">
    <cfRule type="containsBlanks" dxfId="1221" priority="373">
      <formula>LEN(TRIM(C173))=0</formula>
    </cfRule>
  </conditionalFormatting>
  <conditionalFormatting sqref="D173:S175">
    <cfRule type="containsBlanks" dxfId="1220" priority="372">
      <formula>LEN(TRIM(D173))=0</formula>
    </cfRule>
  </conditionalFormatting>
  <conditionalFormatting sqref="C161:C163">
    <cfRule type="containsBlanks" dxfId="1219" priority="381">
      <formula>LEN(TRIM(C161))=0</formula>
    </cfRule>
  </conditionalFormatting>
  <conditionalFormatting sqref="C195:C197">
    <cfRule type="containsBlanks" dxfId="1218" priority="363">
      <formula>LEN(TRIM(C195))=0</formula>
    </cfRule>
  </conditionalFormatting>
  <conditionalFormatting sqref="C157:C159">
    <cfRule type="containsBlanks" dxfId="1217" priority="379">
      <formula>LEN(TRIM(C157))=0</formula>
    </cfRule>
  </conditionalFormatting>
  <conditionalFormatting sqref="D157:S159">
    <cfRule type="containsBlanks" dxfId="1216" priority="378">
      <formula>LEN(TRIM(D157))=0</formula>
    </cfRule>
  </conditionalFormatting>
  <conditionalFormatting sqref="C165:C167">
    <cfRule type="containsBlanks" dxfId="1215" priority="377">
      <formula>LEN(TRIM(C165))=0</formula>
    </cfRule>
  </conditionalFormatting>
  <conditionalFormatting sqref="D165:S167">
    <cfRule type="containsBlanks" dxfId="1214" priority="376">
      <formula>LEN(TRIM(D165))=0</formula>
    </cfRule>
  </conditionalFormatting>
  <conditionalFormatting sqref="C169:C171">
    <cfRule type="containsBlanks" dxfId="1213" priority="375">
      <formula>LEN(TRIM(C169))=0</formula>
    </cfRule>
  </conditionalFormatting>
  <conditionalFormatting sqref="D169:S171">
    <cfRule type="containsBlanks" dxfId="1212" priority="374">
      <formula>LEN(TRIM(D169))=0</formula>
    </cfRule>
  </conditionalFormatting>
  <conditionalFormatting sqref="C177:C179">
    <cfRule type="containsBlanks" dxfId="1211" priority="371">
      <formula>LEN(TRIM(C177))=0</formula>
    </cfRule>
  </conditionalFormatting>
  <conditionalFormatting sqref="D177:S179">
    <cfRule type="containsBlanks" dxfId="1210" priority="370">
      <formula>LEN(TRIM(D177))=0</formula>
    </cfRule>
  </conditionalFormatting>
  <conditionalFormatting sqref="C183:C185">
    <cfRule type="containsBlanks" dxfId="1209" priority="369">
      <formula>LEN(TRIM(C183))=0</formula>
    </cfRule>
  </conditionalFormatting>
  <conditionalFormatting sqref="D183:S185">
    <cfRule type="containsBlanks" dxfId="1208" priority="368">
      <formula>LEN(TRIM(D183))=0</formula>
    </cfRule>
  </conditionalFormatting>
  <conditionalFormatting sqref="C187:C189">
    <cfRule type="containsBlanks" dxfId="1207" priority="367">
      <formula>LEN(TRIM(C187))=0</formula>
    </cfRule>
  </conditionalFormatting>
  <conditionalFormatting sqref="D187:S189">
    <cfRule type="containsBlanks" dxfId="1206" priority="366">
      <formula>LEN(TRIM(D187))=0</formula>
    </cfRule>
  </conditionalFormatting>
  <conditionalFormatting sqref="C191:C193">
    <cfRule type="containsBlanks" dxfId="1205" priority="365">
      <formula>LEN(TRIM(C191))=0</formula>
    </cfRule>
  </conditionalFormatting>
  <conditionalFormatting sqref="D191:S193">
    <cfRule type="containsBlanks" dxfId="1204" priority="364">
      <formula>LEN(TRIM(D191))=0</formula>
    </cfRule>
  </conditionalFormatting>
  <conditionalFormatting sqref="C216:C218">
    <cfRule type="containsBlanks" dxfId="1203" priority="355">
      <formula>LEN(TRIM(C216))=0</formula>
    </cfRule>
  </conditionalFormatting>
  <conditionalFormatting sqref="C200:C202">
    <cfRule type="containsBlanks" dxfId="1202" priority="361">
      <formula>LEN(TRIM(C200))=0</formula>
    </cfRule>
  </conditionalFormatting>
  <conditionalFormatting sqref="D200:S202">
    <cfRule type="containsBlanks" dxfId="1201" priority="360">
      <formula>LEN(TRIM(D200))=0</formula>
    </cfRule>
  </conditionalFormatting>
  <conditionalFormatting sqref="C204:C206">
    <cfRule type="containsBlanks" dxfId="1200" priority="359">
      <formula>LEN(TRIM(C204))=0</formula>
    </cfRule>
  </conditionalFormatting>
  <conditionalFormatting sqref="D204:S206">
    <cfRule type="containsBlanks" dxfId="1199" priority="358">
      <formula>LEN(TRIM(D204))=0</formula>
    </cfRule>
  </conditionalFormatting>
  <conditionalFormatting sqref="C208:C210">
    <cfRule type="containsBlanks" dxfId="1198" priority="357">
      <formula>LEN(TRIM(C208))=0</formula>
    </cfRule>
  </conditionalFormatting>
  <conditionalFormatting sqref="D208:S210">
    <cfRule type="containsBlanks" dxfId="1197" priority="356">
      <formula>LEN(TRIM(D208))=0</formula>
    </cfRule>
  </conditionalFormatting>
  <conditionalFormatting sqref="D223:S225">
    <cfRule type="containsBlanks" dxfId="1196" priority="352">
      <formula>LEN(TRIM(D223))=0</formula>
    </cfRule>
  </conditionalFormatting>
  <conditionalFormatting sqref="C223:C225">
    <cfRule type="containsBlanks" dxfId="1195" priority="353">
      <formula>LEN(TRIM(C223))=0</formula>
    </cfRule>
  </conditionalFormatting>
  <conditionalFormatting sqref="D227:S229">
    <cfRule type="containsBlanks" dxfId="1194" priority="350">
      <formula>LEN(TRIM(D227))=0</formula>
    </cfRule>
  </conditionalFormatting>
  <conditionalFormatting sqref="C227:C229">
    <cfRule type="containsBlanks" dxfId="1193" priority="351">
      <formula>LEN(TRIM(C227))=0</formula>
    </cfRule>
  </conditionalFormatting>
  <conditionalFormatting sqref="D231:S233">
    <cfRule type="containsBlanks" dxfId="1192" priority="348">
      <formula>LEN(TRIM(D231))=0</formula>
    </cfRule>
  </conditionalFormatting>
  <conditionalFormatting sqref="C231:C233">
    <cfRule type="containsBlanks" dxfId="1191" priority="349">
      <formula>LEN(TRIM(C231))=0</formula>
    </cfRule>
  </conditionalFormatting>
  <conditionalFormatting sqref="C19:S19">
    <cfRule type="containsBlanks" dxfId="1190" priority="347">
      <formula>LEN(TRIM(C19))=0</formula>
    </cfRule>
  </conditionalFormatting>
  <conditionalFormatting sqref="T33:AB35">
    <cfRule type="containsBlanks" dxfId="1189" priority="344">
      <formula>LEN(TRIM(T33))=0</formula>
    </cfRule>
  </conditionalFormatting>
  <conditionalFormatting sqref="T29:AB31">
    <cfRule type="containsBlanks" dxfId="1188" priority="345">
      <formula>LEN(TRIM(T29))=0</formula>
    </cfRule>
  </conditionalFormatting>
  <conditionalFormatting sqref="T25:AB27">
    <cfRule type="containsBlanks" dxfId="1187" priority="346">
      <formula>LEN(TRIM(T25))=0</formula>
    </cfRule>
  </conditionalFormatting>
  <conditionalFormatting sqref="T41:AB43">
    <cfRule type="containsBlanks" dxfId="1186" priority="342">
      <formula>LEN(TRIM(T41))=0</formula>
    </cfRule>
  </conditionalFormatting>
  <conditionalFormatting sqref="T37:AB39">
    <cfRule type="containsBlanks" dxfId="1185" priority="343">
      <formula>LEN(TRIM(T37))=0</formula>
    </cfRule>
  </conditionalFormatting>
  <conditionalFormatting sqref="T45:AB47">
    <cfRule type="containsBlanks" dxfId="1184" priority="341">
      <formula>LEN(TRIM(T45))=0</formula>
    </cfRule>
  </conditionalFormatting>
  <conditionalFormatting sqref="T55:AB57">
    <cfRule type="containsBlanks" dxfId="1183" priority="340">
      <formula>LEN(TRIM(T55))=0</formula>
    </cfRule>
  </conditionalFormatting>
  <conditionalFormatting sqref="T108:AB110">
    <cfRule type="containsBlanks" dxfId="1182" priority="337">
      <formula>LEN(TRIM(T108))=0</formula>
    </cfRule>
  </conditionalFormatting>
  <conditionalFormatting sqref="T116:AB118">
    <cfRule type="containsBlanks" dxfId="1181" priority="335">
      <formula>LEN(TRIM(T116))=0</formula>
    </cfRule>
  </conditionalFormatting>
  <conditionalFormatting sqref="T59:AB61">
    <cfRule type="containsBlanks" dxfId="1180" priority="339">
      <formula>LEN(TRIM(T59))=0</formula>
    </cfRule>
  </conditionalFormatting>
  <conditionalFormatting sqref="T112:AB114">
    <cfRule type="containsBlanks" dxfId="1179" priority="336">
      <formula>LEN(TRIM(T112))=0</formula>
    </cfRule>
  </conditionalFormatting>
  <conditionalFormatting sqref="T49:AB51">
    <cfRule type="containsBlanks" dxfId="1178" priority="334">
      <formula>LEN(TRIM(T49))=0</formula>
    </cfRule>
  </conditionalFormatting>
  <conditionalFormatting sqref="T120:AB122">
    <cfRule type="containsBlanks" dxfId="1177" priority="333">
      <formula>LEN(TRIM(T120))=0</formula>
    </cfRule>
  </conditionalFormatting>
  <conditionalFormatting sqref="T124:AB126">
    <cfRule type="containsBlanks" dxfId="1176" priority="332">
      <formula>LEN(TRIM(T124))=0</formula>
    </cfRule>
  </conditionalFormatting>
  <conditionalFormatting sqref="T161:AB163">
    <cfRule type="containsBlanks" dxfId="1175" priority="326">
      <formula>LEN(TRIM(T161))=0</formula>
    </cfRule>
  </conditionalFormatting>
  <conditionalFormatting sqref="T195:AB197">
    <cfRule type="containsBlanks" dxfId="1174" priority="317">
      <formula>LEN(TRIM(T195))=0</formula>
    </cfRule>
  </conditionalFormatting>
  <conditionalFormatting sqref="T216:AB218">
    <cfRule type="containsBlanks" dxfId="1173" priority="313">
      <formula>LEN(TRIM(T216))=0</formula>
    </cfRule>
  </conditionalFormatting>
  <conditionalFormatting sqref="T64:AB66">
    <cfRule type="containsBlanks" dxfId="1172" priority="338">
      <formula>LEN(TRIM(T64))=0</formula>
    </cfRule>
  </conditionalFormatting>
  <conditionalFormatting sqref="T128:AB130">
    <cfRule type="containsBlanks" dxfId="1171" priority="331">
      <formula>LEN(TRIM(T128))=0</formula>
    </cfRule>
  </conditionalFormatting>
  <conditionalFormatting sqref="T133:AB135">
    <cfRule type="containsBlanks" dxfId="1170" priority="330">
      <formula>LEN(TRIM(T133))=0</formula>
    </cfRule>
  </conditionalFormatting>
  <conditionalFormatting sqref="T145:AB147">
    <cfRule type="containsBlanks" dxfId="1169" priority="329">
      <formula>LEN(TRIM(T145))=0</formula>
    </cfRule>
  </conditionalFormatting>
  <conditionalFormatting sqref="T149:AB151">
    <cfRule type="containsBlanks" dxfId="1168" priority="328">
      <formula>LEN(TRIM(T149))=0</formula>
    </cfRule>
  </conditionalFormatting>
  <conditionalFormatting sqref="T153:AB155">
    <cfRule type="containsBlanks" dxfId="1167" priority="327">
      <formula>LEN(TRIM(T153))=0</formula>
    </cfRule>
  </conditionalFormatting>
  <conditionalFormatting sqref="T173:AB175">
    <cfRule type="containsBlanks" dxfId="1166" priority="322">
      <formula>LEN(TRIM(T173))=0</formula>
    </cfRule>
  </conditionalFormatting>
  <conditionalFormatting sqref="T157:AB159">
    <cfRule type="containsBlanks" dxfId="1165" priority="325">
      <formula>LEN(TRIM(T157))=0</formula>
    </cfRule>
  </conditionalFormatting>
  <conditionalFormatting sqref="T165:AB167">
    <cfRule type="containsBlanks" dxfId="1164" priority="324">
      <formula>LEN(TRIM(T165))=0</formula>
    </cfRule>
  </conditionalFormatting>
  <conditionalFormatting sqref="T169:AB171">
    <cfRule type="containsBlanks" dxfId="1163" priority="323">
      <formula>LEN(TRIM(T169))=0</formula>
    </cfRule>
  </conditionalFormatting>
  <conditionalFormatting sqref="T177:AB179">
    <cfRule type="containsBlanks" dxfId="1162" priority="321">
      <formula>LEN(TRIM(T177))=0</formula>
    </cfRule>
  </conditionalFormatting>
  <conditionalFormatting sqref="T183:AB185">
    <cfRule type="containsBlanks" dxfId="1161" priority="320">
      <formula>LEN(TRIM(T183))=0</formula>
    </cfRule>
  </conditionalFormatting>
  <conditionalFormatting sqref="T187:AB189">
    <cfRule type="containsBlanks" dxfId="1160" priority="319">
      <formula>LEN(TRIM(T187))=0</formula>
    </cfRule>
  </conditionalFormatting>
  <conditionalFormatting sqref="T191:AB193">
    <cfRule type="containsBlanks" dxfId="1159" priority="318">
      <formula>LEN(TRIM(T191))=0</formula>
    </cfRule>
  </conditionalFormatting>
  <conditionalFormatting sqref="T200:AB202">
    <cfRule type="containsBlanks" dxfId="1158" priority="316">
      <formula>LEN(TRIM(T200))=0</formula>
    </cfRule>
  </conditionalFormatting>
  <conditionalFormatting sqref="T204:AB206">
    <cfRule type="containsBlanks" dxfId="1157" priority="315">
      <formula>LEN(TRIM(T204))=0</formula>
    </cfRule>
  </conditionalFormatting>
  <conditionalFormatting sqref="T208:AB210">
    <cfRule type="containsBlanks" dxfId="1156" priority="314">
      <formula>LEN(TRIM(T208))=0</formula>
    </cfRule>
  </conditionalFormatting>
  <conditionalFormatting sqref="T223:AB225">
    <cfRule type="containsBlanks" dxfId="1155" priority="312">
      <formula>LEN(TRIM(T223))=0</formula>
    </cfRule>
  </conditionalFormatting>
  <conditionalFormatting sqref="T227:AB229">
    <cfRule type="containsBlanks" dxfId="1154" priority="311">
      <formula>LEN(TRIM(T227))=0</formula>
    </cfRule>
  </conditionalFormatting>
  <conditionalFormatting sqref="T231:AB233">
    <cfRule type="containsBlanks" dxfId="1153" priority="310">
      <formula>LEN(TRIM(T231))=0</formula>
    </cfRule>
  </conditionalFormatting>
  <conditionalFormatting sqref="T19:AB19">
    <cfRule type="containsBlanks" dxfId="1152" priority="309">
      <formula>LEN(TRIM(T19))=0</formula>
    </cfRule>
  </conditionalFormatting>
  <conditionalFormatting sqref="AC33:AC35">
    <cfRule type="containsBlanks" dxfId="1151" priority="306">
      <formula>LEN(TRIM(AC33))=0</formula>
    </cfRule>
  </conditionalFormatting>
  <conditionalFormatting sqref="AC29:AC31">
    <cfRule type="containsBlanks" dxfId="1150" priority="307">
      <formula>LEN(TRIM(AC29))=0</formula>
    </cfRule>
  </conditionalFormatting>
  <conditionalFormatting sqref="AC25:AC27">
    <cfRule type="containsBlanks" dxfId="1149" priority="308">
      <formula>LEN(TRIM(AC25))=0</formula>
    </cfRule>
  </conditionalFormatting>
  <conditionalFormatting sqref="AC41:AC43">
    <cfRule type="containsBlanks" dxfId="1148" priority="304">
      <formula>LEN(TRIM(AC41))=0</formula>
    </cfRule>
  </conditionalFormatting>
  <conditionalFormatting sqref="AC37:AC39">
    <cfRule type="containsBlanks" dxfId="1147" priority="305">
      <formula>LEN(TRIM(AC37))=0</formula>
    </cfRule>
  </conditionalFormatting>
  <conditionalFormatting sqref="AC45:AC47">
    <cfRule type="containsBlanks" dxfId="1146" priority="303">
      <formula>LEN(TRIM(AC45))=0</formula>
    </cfRule>
  </conditionalFormatting>
  <conditionalFormatting sqref="AC55:AC57">
    <cfRule type="containsBlanks" dxfId="1145" priority="302">
      <formula>LEN(TRIM(AC55))=0</formula>
    </cfRule>
  </conditionalFormatting>
  <conditionalFormatting sqref="AC108:AC110">
    <cfRule type="containsBlanks" dxfId="1144" priority="299">
      <formula>LEN(TRIM(AC108))=0</formula>
    </cfRule>
  </conditionalFormatting>
  <conditionalFormatting sqref="AC116:AC118">
    <cfRule type="containsBlanks" dxfId="1143" priority="297">
      <formula>LEN(TRIM(AC116))=0</formula>
    </cfRule>
  </conditionalFormatting>
  <conditionalFormatting sqref="AC59:AC61">
    <cfRule type="containsBlanks" dxfId="1142" priority="301">
      <formula>LEN(TRIM(AC59))=0</formula>
    </cfRule>
  </conditionalFormatting>
  <conditionalFormatting sqref="AC112:AC114">
    <cfRule type="containsBlanks" dxfId="1141" priority="298">
      <formula>LEN(TRIM(AC112))=0</formula>
    </cfRule>
  </conditionalFormatting>
  <conditionalFormatting sqref="AC49:AC51">
    <cfRule type="containsBlanks" dxfId="1140" priority="296">
      <formula>LEN(TRIM(AC49))=0</formula>
    </cfRule>
  </conditionalFormatting>
  <conditionalFormatting sqref="AC120:AC122">
    <cfRule type="containsBlanks" dxfId="1139" priority="295">
      <formula>LEN(TRIM(AC120))=0</formula>
    </cfRule>
  </conditionalFormatting>
  <conditionalFormatting sqref="AC124:AC126">
    <cfRule type="containsBlanks" dxfId="1138" priority="294">
      <formula>LEN(TRIM(AC124))=0</formula>
    </cfRule>
  </conditionalFormatting>
  <conditionalFormatting sqref="AC161:AC163">
    <cfRule type="containsBlanks" dxfId="1137" priority="288">
      <formula>LEN(TRIM(AC161))=0</formula>
    </cfRule>
  </conditionalFormatting>
  <conditionalFormatting sqref="AC195:AC197">
    <cfRule type="containsBlanks" dxfId="1136" priority="279">
      <formula>LEN(TRIM(AC195))=0</formula>
    </cfRule>
  </conditionalFormatting>
  <conditionalFormatting sqref="AC216:AC218">
    <cfRule type="containsBlanks" dxfId="1135" priority="275">
      <formula>LEN(TRIM(AC216))=0</formula>
    </cfRule>
  </conditionalFormatting>
  <conditionalFormatting sqref="AC64:AC66">
    <cfRule type="containsBlanks" dxfId="1134" priority="300">
      <formula>LEN(TRIM(AC64))=0</formula>
    </cfRule>
  </conditionalFormatting>
  <conditionalFormatting sqref="AC128:AC130">
    <cfRule type="containsBlanks" dxfId="1133" priority="293">
      <formula>LEN(TRIM(AC128))=0</formula>
    </cfRule>
  </conditionalFormatting>
  <conditionalFormatting sqref="AC133:AC135">
    <cfRule type="containsBlanks" dxfId="1132" priority="292">
      <formula>LEN(TRIM(AC133))=0</formula>
    </cfRule>
  </conditionalFormatting>
  <conditionalFormatting sqref="AC145:AC147">
    <cfRule type="containsBlanks" dxfId="1131" priority="291">
      <formula>LEN(TRIM(AC145))=0</formula>
    </cfRule>
  </conditionalFormatting>
  <conditionalFormatting sqref="AC149:AC151">
    <cfRule type="containsBlanks" dxfId="1130" priority="290">
      <formula>LEN(TRIM(AC149))=0</formula>
    </cfRule>
  </conditionalFormatting>
  <conditionalFormatting sqref="AC153:AC155">
    <cfRule type="containsBlanks" dxfId="1129" priority="289">
      <formula>LEN(TRIM(AC153))=0</formula>
    </cfRule>
  </conditionalFormatting>
  <conditionalFormatting sqref="AC173:AC175">
    <cfRule type="containsBlanks" dxfId="1128" priority="284">
      <formula>LEN(TRIM(AC173))=0</formula>
    </cfRule>
  </conditionalFormatting>
  <conditionalFormatting sqref="AC157:AC159">
    <cfRule type="containsBlanks" dxfId="1127" priority="287">
      <formula>LEN(TRIM(AC157))=0</formula>
    </cfRule>
  </conditionalFormatting>
  <conditionalFormatting sqref="AC165:AC167">
    <cfRule type="containsBlanks" dxfId="1126" priority="286">
      <formula>LEN(TRIM(AC165))=0</formula>
    </cfRule>
  </conditionalFormatting>
  <conditionalFormatting sqref="AC169:AC171">
    <cfRule type="containsBlanks" dxfId="1125" priority="285">
      <formula>LEN(TRIM(AC169))=0</formula>
    </cfRule>
  </conditionalFormatting>
  <conditionalFormatting sqref="AC177:AC179">
    <cfRule type="containsBlanks" dxfId="1124" priority="283">
      <formula>LEN(TRIM(AC177))=0</formula>
    </cfRule>
  </conditionalFormatting>
  <conditionalFormatting sqref="AC183:AC185">
    <cfRule type="containsBlanks" dxfId="1123" priority="282">
      <formula>LEN(TRIM(AC183))=0</formula>
    </cfRule>
  </conditionalFormatting>
  <conditionalFormatting sqref="AC187:AC189">
    <cfRule type="containsBlanks" dxfId="1122" priority="281">
      <formula>LEN(TRIM(AC187))=0</formula>
    </cfRule>
  </conditionalFormatting>
  <conditionalFormatting sqref="AC191:AC193">
    <cfRule type="containsBlanks" dxfId="1121" priority="280">
      <formula>LEN(TRIM(AC191))=0</formula>
    </cfRule>
  </conditionalFormatting>
  <conditionalFormatting sqref="AC200:AC202">
    <cfRule type="containsBlanks" dxfId="1120" priority="278">
      <formula>LEN(TRIM(AC200))=0</formula>
    </cfRule>
  </conditionalFormatting>
  <conditionalFormatting sqref="AC204:AC206">
    <cfRule type="containsBlanks" dxfId="1119" priority="277">
      <formula>LEN(TRIM(AC204))=0</formula>
    </cfRule>
  </conditionalFormatting>
  <conditionalFormatting sqref="AC208:AC210">
    <cfRule type="containsBlanks" dxfId="1118" priority="276">
      <formula>LEN(TRIM(AC208))=0</formula>
    </cfRule>
  </conditionalFormatting>
  <conditionalFormatting sqref="AC223:AC225">
    <cfRule type="containsBlanks" dxfId="1117" priority="274">
      <formula>LEN(TRIM(AC223))=0</formula>
    </cfRule>
  </conditionalFormatting>
  <conditionalFormatting sqref="AC227:AC229">
    <cfRule type="containsBlanks" dxfId="1116" priority="273">
      <formula>LEN(TRIM(AC227))=0</formula>
    </cfRule>
  </conditionalFormatting>
  <conditionalFormatting sqref="AC231:AC233">
    <cfRule type="containsBlanks" dxfId="1115" priority="272">
      <formula>LEN(TRIM(AC231))=0</formula>
    </cfRule>
  </conditionalFormatting>
  <conditionalFormatting sqref="AC19">
    <cfRule type="containsBlanks" dxfId="1114" priority="271">
      <formula>LEN(TRIM(AC19))=0</formula>
    </cfRule>
  </conditionalFormatting>
  <conditionalFormatting sqref="AD33:AL35">
    <cfRule type="containsBlanks" dxfId="1113" priority="268">
      <formula>LEN(TRIM(AD33))=0</formula>
    </cfRule>
  </conditionalFormatting>
  <conditionalFormatting sqref="AD29:AL31">
    <cfRule type="containsBlanks" dxfId="1112" priority="269">
      <formula>LEN(TRIM(AD29))=0</formula>
    </cfRule>
  </conditionalFormatting>
  <conditionalFormatting sqref="AD25:AL27">
    <cfRule type="containsBlanks" dxfId="1111" priority="270">
      <formula>LEN(TRIM(AD25))=0</formula>
    </cfRule>
  </conditionalFormatting>
  <conditionalFormatting sqref="AD41:AL43">
    <cfRule type="containsBlanks" dxfId="1110" priority="266">
      <formula>LEN(TRIM(AD41))=0</formula>
    </cfRule>
  </conditionalFormatting>
  <conditionalFormatting sqref="AD37:AL39">
    <cfRule type="containsBlanks" dxfId="1109" priority="267">
      <formula>LEN(TRIM(AD37))=0</formula>
    </cfRule>
  </conditionalFormatting>
  <conditionalFormatting sqref="AD45:AL47">
    <cfRule type="containsBlanks" dxfId="1108" priority="265">
      <formula>LEN(TRIM(AD45))=0</formula>
    </cfRule>
  </conditionalFormatting>
  <conditionalFormatting sqref="AD55:AL57">
    <cfRule type="containsBlanks" dxfId="1107" priority="264">
      <formula>LEN(TRIM(AD55))=0</formula>
    </cfRule>
  </conditionalFormatting>
  <conditionalFormatting sqref="AD108:AL110">
    <cfRule type="containsBlanks" dxfId="1106" priority="261">
      <formula>LEN(TRIM(AD108))=0</formula>
    </cfRule>
  </conditionalFormatting>
  <conditionalFormatting sqref="AD116:AL118">
    <cfRule type="containsBlanks" dxfId="1105" priority="259">
      <formula>LEN(TRIM(AD116))=0</formula>
    </cfRule>
  </conditionalFormatting>
  <conditionalFormatting sqref="AD59:AL61">
    <cfRule type="containsBlanks" dxfId="1104" priority="263">
      <formula>LEN(TRIM(AD59))=0</formula>
    </cfRule>
  </conditionalFormatting>
  <conditionalFormatting sqref="AD112:AL114">
    <cfRule type="containsBlanks" dxfId="1103" priority="260">
      <formula>LEN(TRIM(AD112))=0</formula>
    </cfRule>
  </conditionalFormatting>
  <conditionalFormatting sqref="AD49:AL51">
    <cfRule type="containsBlanks" dxfId="1102" priority="258">
      <formula>LEN(TRIM(AD49))=0</formula>
    </cfRule>
  </conditionalFormatting>
  <conditionalFormatting sqref="AD120:AL122">
    <cfRule type="containsBlanks" dxfId="1101" priority="257">
      <formula>LEN(TRIM(AD120))=0</formula>
    </cfRule>
  </conditionalFormatting>
  <conditionalFormatting sqref="AD124:AL126">
    <cfRule type="containsBlanks" dxfId="1100" priority="256">
      <formula>LEN(TRIM(AD124))=0</formula>
    </cfRule>
  </conditionalFormatting>
  <conditionalFormatting sqref="AD161:AL163">
    <cfRule type="containsBlanks" dxfId="1099" priority="250">
      <formula>LEN(TRIM(AD161))=0</formula>
    </cfRule>
  </conditionalFormatting>
  <conditionalFormatting sqref="AD195:AL197">
    <cfRule type="containsBlanks" dxfId="1098" priority="241">
      <formula>LEN(TRIM(AD195))=0</formula>
    </cfRule>
  </conditionalFormatting>
  <conditionalFormatting sqref="AD216:AL218">
    <cfRule type="containsBlanks" dxfId="1097" priority="237">
      <formula>LEN(TRIM(AD216))=0</formula>
    </cfRule>
  </conditionalFormatting>
  <conditionalFormatting sqref="AD64:AL66">
    <cfRule type="containsBlanks" dxfId="1096" priority="262">
      <formula>LEN(TRIM(AD64))=0</formula>
    </cfRule>
  </conditionalFormatting>
  <conditionalFormatting sqref="AD128:AL130">
    <cfRule type="containsBlanks" dxfId="1095" priority="255">
      <formula>LEN(TRIM(AD128))=0</formula>
    </cfRule>
  </conditionalFormatting>
  <conditionalFormatting sqref="AD133:AL135">
    <cfRule type="containsBlanks" dxfId="1094" priority="254">
      <formula>LEN(TRIM(AD133))=0</formula>
    </cfRule>
  </conditionalFormatting>
  <conditionalFormatting sqref="AD145:AL147">
    <cfRule type="containsBlanks" dxfId="1093" priority="253">
      <formula>LEN(TRIM(AD145))=0</formula>
    </cfRule>
  </conditionalFormatting>
  <conditionalFormatting sqref="AD149:AL151">
    <cfRule type="containsBlanks" dxfId="1092" priority="252">
      <formula>LEN(TRIM(AD149))=0</formula>
    </cfRule>
  </conditionalFormatting>
  <conditionalFormatting sqref="AD153:AL155">
    <cfRule type="containsBlanks" dxfId="1091" priority="251">
      <formula>LEN(TRIM(AD153))=0</formula>
    </cfRule>
  </conditionalFormatting>
  <conditionalFormatting sqref="AD173:AL175">
    <cfRule type="containsBlanks" dxfId="1090" priority="246">
      <formula>LEN(TRIM(AD173))=0</formula>
    </cfRule>
  </conditionalFormatting>
  <conditionalFormatting sqref="AD157:AL159">
    <cfRule type="containsBlanks" dxfId="1089" priority="249">
      <formula>LEN(TRIM(AD157))=0</formula>
    </cfRule>
  </conditionalFormatting>
  <conditionalFormatting sqref="AD165:AL167">
    <cfRule type="containsBlanks" dxfId="1088" priority="248">
      <formula>LEN(TRIM(AD165))=0</formula>
    </cfRule>
  </conditionalFormatting>
  <conditionalFormatting sqref="AD169:AL171">
    <cfRule type="containsBlanks" dxfId="1087" priority="247">
      <formula>LEN(TRIM(AD169))=0</formula>
    </cfRule>
  </conditionalFormatting>
  <conditionalFormatting sqref="AD177:AL179">
    <cfRule type="containsBlanks" dxfId="1086" priority="245">
      <formula>LEN(TRIM(AD177))=0</formula>
    </cfRule>
  </conditionalFormatting>
  <conditionalFormatting sqref="AD183:AL185">
    <cfRule type="containsBlanks" dxfId="1085" priority="244">
      <formula>LEN(TRIM(AD183))=0</formula>
    </cfRule>
  </conditionalFormatting>
  <conditionalFormatting sqref="AD187:AL189">
    <cfRule type="containsBlanks" dxfId="1084" priority="243">
      <formula>LEN(TRIM(AD187))=0</formula>
    </cfRule>
  </conditionalFormatting>
  <conditionalFormatting sqref="AD191:AL193">
    <cfRule type="containsBlanks" dxfId="1083" priority="242">
      <formula>LEN(TRIM(AD191))=0</formula>
    </cfRule>
  </conditionalFormatting>
  <conditionalFormatting sqref="AD200:AL202">
    <cfRule type="containsBlanks" dxfId="1082" priority="240">
      <formula>LEN(TRIM(AD200))=0</formula>
    </cfRule>
  </conditionalFormatting>
  <conditionalFormatting sqref="AD204:AL206">
    <cfRule type="containsBlanks" dxfId="1081" priority="239">
      <formula>LEN(TRIM(AD204))=0</formula>
    </cfRule>
  </conditionalFormatting>
  <conditionalFormatting sqref="AD208:AL210">
    <cfRule type="containsBlanks" dxfId="1080" priority="238">
      <formula>LEN(TRIM(AD208))=0</formula>
    </cfRule>
  </conditionalFormatting>
  <conditionalFormatting sqref="AD223:AL225">
    <cfRule type="containsBlanks" dxfId="1079" priority="236">
      <formula>LEN(TRIM(AD223))=0</formula>
    </cfRule>
  </conditionalFormatting>
  <conditionalFormatting sqref="AD227:AL229">
    <cfRule type="containsBlanks" dxfId="1078" priority="235">
      <formula>LEN(TRIM(AD227))=0</formula>
    </cfRule>
  </conditionalFormatting>
  <conditionalFormatting sqref="AD231:AL233">
    <cfRule type="containsBlanks" dxfId="1077" priority="234">
      <formula>LEN(TRIM(AD231))=0</formula>
    </cfRule>
  </conditionalFormatting>
  <conditionalFormatting sqref="AD19:AL19">
    <cfRule type="containsBlanks" dxfId="1076" priority="233">
      <formula>LEN(TRIM(AD19))=0</formula>
    </cfRule>
  </conditionalFormatting>
  <conditionalFormatting sqref="AM33:AM35">
    <cfRule type="containsBlanks" dxfId="1075" priority="230">
      <formula>LEN(TRIM(AM33))=0</formula>
    </cfRule>
  </conditionalFormatting>
  <conditionalFormatting sqref="AM29:AM31">
    <cfRule type="containsBlanks" dxfId="1074" priority="231">
      <formula>LEN(TRIM(AM29))=0</formula>
    </cfRule>
  </conditionalFormatting>
  <conditionalFormatting sqref="AM25:AM27">
    <cfRule type="containsBlanks" dxfId="1073" priority="232">
      <formula>LEN(TRIM(AM25))=0</formula>
    </cfRule>
  </conditionalFormatting>
  <conditionalFormatting sqref="AM41:AM43">
    <cfRule type="containsBlanks" dxfId="1072" priority="228">
      <formula>LEN(TRIM(AM41))=0</formula>
    </cfRule>
  </conditionalFormatting>
  <conditionalFormatting sqref="AM37:AM39">
    <cfRule type="containsBlanks" dxfId="1071" priority="229">
      <formula>LEN(TRIM(AM37))=0</formula>
    </cfRule>
  </conditionalFormatting>
  <conditionalFormatting sqref="AM45:AM47">
    <cfRule type="containsBlanks" dxfId="1070" priority="227">
      <formula>LEN(TRIM(AM45))=0</formula>
    </cfRule>
  </conditionalFormatting>
  <conditionalFormatting sqref="AM55:AM57">
    <cfRule type="containsBlanks" dxfId="1069" priority="226">
      <formula>LEN(TRIM(AM55))=0</formula>
    </cfRule>
  </conditionalFormatting>
  <conditionalFormatting sqref="AM108:AM110">
    <cfRule type="containsBlanks" dxfId="1068" priority="223">
      <formula>LEN(TRIM(AM108))=0</formula>
    </cfRule>
  </conditionalFormatting>
  <conditionalFormatting sqref="AM116:AM118">
    <cfRule type="containsBlanks" dxfId="1067" priority="221">
      <formula>LEN(TRIM(AM116))=0</formula>
    </cfRule>
  </conditionalFormatting>
  <conditionalFormatting sqref="AM59:AM61">
    <cfRule type="containsBlanks" dxfId="1066" priority="225">
      <formula>LEN(TRIM(AM59))=0</formula>
    </cfRule>
  </conditionalFormatting>
  <conditionalFormatting sqref="AM112:AM114">
    <cfRule type="containsBlanks" dxfId="1065" priority="222">
      <formula>LEN(TRIM(AM112))=0</formula>
    </cfRule>
  </conditionalFormatting>
  <conditionalFormatting sqref="AM49:AM51">
    <cfRule type="containsBlanks" dxfId="1064" priority="220">
      <formula>LEN(TRIM(AM49))=0</formula>
    </cfRule>
  </conditionalFormatting>
  <conditionalFormatting sqref="AM120:AM122">
    <cfRule type="containsBlanks" dxfId="1063" priority="219">
      <formula>LEN(TRIM(AM120))=0</formula>
    </cfRule>
  </conditionalFormatting>
  <conditionalFormatting sqref="AM124:AM126">
    <cfRule type="containsBlanks" dxfId="1062" priority="218">
      <formula>LEN(TRIM(AM124))=0</formula>
    </cfRule>
  </conditionalFormatting>
  <conditionalFormatting sqref="AM161:AM163">
    <cfRule type="containsBlanks" dxfId="1061" priority="212">
      <formula>LEN(TRIM(AM161))=0</formula>
    </cfRule>
  </conditionalFormatting>
  <conditionalFormatting sqref="AM195:AM197">
    <cfRule type="containsBlanks" dxfId="1060" priority="203">
      <formula>LEN(TRIM(AM195))=0</formula>
    </cfRule>
  </conditionalFormatting>
  <conditionalFormatting sqref="AM216:AM218">
    <cfRule type="containsBlanks" dxfId="1059" priority="199">
      <formula>LEN(TRIM(AM216))=0</formula>
    </cfRule>
  </conditionalFormatting>
  <conditionalFormatting sqref="AM64:AM66">
    <cfRule type="containsBlanks" dxfId="1058" priority="224">
      <formula>LEN(TRIM(AM64))=0</formula>
    </cfRule>
  </conditionalFormatting>
  <conditionalFormatting sqref="AM128:AM130">
    <cfRule type="containsBlanks" dxfId="1057" priority="217">
      <formula>LEN(TRIM(AM128))=0</formula>
    </cfRule>
  </conditionalFormatting>
  <conditionalFormatting sqref="AM133:AM135">
    <cfRule type="containsBlanks" dxfId="1056" priority="216">
      <formula>LEN(TRIM(AM133))=0</formula>
    </cfRule>
  </conditionalFormatting>
  <conditionalFormatting sqref="AM145:AM147">
    <cfRule type="containsBlanks" dxfId="1055" priority="215">
      <formula>LEN(TRIM(AM145))=0</formula>
    </cfRule>
  </conditionalFormatting>
  <conditionalFormatting sqref="AM149:AM151">
    <cfRule type="containsBlanks" dxfId="1054" priority="214">
      <formula>LEN(TRIM(AM149))=0</formula>
    </cfRule>
  </conditionalFormatting>
  <conditionalFormatting sqref="AM153:AM155">
    <cfRule type="containsBlanks" dxfId="1053" priority="213">
      <formula>LEN(TRIM(AM153))=0</formula>
    </cfRule>
  </conditionalFormatting>
  <conditionalFormatting sqref="AM173:AM175">
    <cfRule type="containsBlanks" dxfId="1052" priority="208">
      <formula>LEN(TRIM(AM173))=0</formula>
    </cfRule>
  </conditionalFormatting>
  <conditionalFormatting sqref="AM157:AM159">
    <cfRule type="containsBlanks" dxfId="1051" priority="211">
      <formula>LEN(TRIM(AM157))=0</formula>
    </cfRule>
  </conditionalFormatting>
  <conditionalFormatting sqref="AM165:AM167">
    <cfRule type="containsBlanks" dxfId="1050" priority="210">
      <formula>LEN(TRIM(AM165))=0</formula>
    </cfRule>
  </conditionalFormatting>
  <conditionalFormatting sqref="AM169:AM171">
    <cfRule type="containsBlanks" dxfId="1049" priority="209">
      <formula>LEN(TRIM(AM169))=0</formula>
    </cfRule>
  </conditionalFormatting>
  <conditionalFormatting sqref="AM177:AM179">
    <cfRule type="containsBlanks" dxfId="1048" priority="207">
      <formula>LEN(TRIM(AM177))=0</formula>
    </cfRule>
  </conditionalFormatting>
  <conditionalFormatting sqref="AM183:AM185">
    <cfRule type="containsBlanks" dxfId="1047" priority="206">
      <formula>LEN(TRIM(AM183))=0</formula>
    </cfRule>
  </conditionalFormatting>
  <conditionalFormatting sqref="AM187:AM189">
    <cfRule type="containsBlanks" dxfId="1046" priority="205">
      <formula>LEN(TRIM(AM187))=0</formula>
    </cfRule>
  </conditionalFormatting>
  <conditionalFormatting sqref="AM191:AM193">
    <cfRule type="containsBlanks" dxfId="1045" priority="204">
      <formula>LEN(TRIM(AM191))=0</formula>
    </cfRule>
  </conditionalFormatting>
  <conditionalFormatting sqref="AM200:AM202">
    <cfRule type="containsBlanks" dxfId="1044" priority="202">
      <formula>LEN(TRIM(AM200))=0</formula>
    </cfRule>
  </conditionalFormatting>
  <conditionalFormatting sqref="AM204:AM206">
    <cfRule type="containsBlanks" dxfId="1043" priority="201">
      <formula>LEN(TRIM(AM204))=0</formula>
    </cfRule>
  </conditionalFormatting>
  <conditionalFormatting sqref="AM208:AM210">
    <cfRule type="containsBlanks" dxfId="1042" priority="200">
      <formula>LEN(TRIM(AM208))=0</formula>
    </cfRule>
  </conditionalFormatting>
  <conditionalFormatting sqref="AM223:AM225">
    <cfRule type="containsBlanks" dxfId="1041" priority="198">
      <formula>LEN(TRIM(AM223))=0</formula>
    </cfRule>
  </conditionalFormatting>
  <conditionalFormatting sqref="AM227:AM229">
    <cfRule type="containsBlanks" dxfId="1040" priority="197">
      <formula>LEN(TRIM(AM227))=0</formula>
    </cfRule>
  </conditionalFormatting>
  <conditionalFormatting sqref="AM231:AM233">
    <cfRule type="containsBlanks" dxfId="1039" priority="196">
      <formula>LEN(TRIM(AM231))=0</formula>
    </cfRule>
  </conditionalFormatting>
  <conditionalFormatting sqref="AM19">
    <cfRule type="containsBlanks" dxfId="1038" priority="195">
      <formula>LEN(TRIM(AM19))=0</formula>
    </cfRule>
  </conditionalFormatting>
  <conditionalFormatting sqref="AN33:AV35">
    <cfRule type="containsBlanks" dxfId="1037" priority="192">
      <formula>LEN(TRIM(AN33))=0</formula>
    </cfRule>
  </conditionalFormatting>
  <conditionalFormatting sqref="AN29:AV31">
    <cfRule type="containsBlanks" dxfId="1036" priority="193">
      <formula>LEN(TRIM(AN29))=0</formula>
    </cfRule>
  </conditionalFormatting>
  <conditionalFormatting sqref="AN25:AV27">
    <cfRule type="containsBlanks" dxfId="1035" priority="194">
      <formula>LEN(TRIM(AN25))=0</formula>
    </cfRule>
  </conditionalFormatting>
  <conditionalFormatting sqref="AN41:AV43">
    <cfRule type="containsBlanks" dxfId="1034" priority="190">
      <formula>LEN(TRIM(AN41))=0</formula>
    </cfRule>
  </conditionalFormatting>
  <conditionalFormatting sqref="AN37:AV39">
    <cfRule type="containsBlanks" dxfId="1033" priority="191">
      <formula>LEN(TRIM(AN37))=0</formula>
    </cfRule>
  </conditionalFormatting>
  <conditionalFormatting sqref="AN45:AV47">
    <cfRule type="containsBlanks" dxfId="1032" priority="189">
      <formula>LEN(TRIM(AN45))=0</formula>
    </cfRule>
  </conditionalFormatting>
  <conditionalFormatting sqref="AN55:AV57">
    <cfRule type="containsBlanks" dxfId="1031" priority="188">
      <formula>LEN(TRIM(AN55))=0</formula>
    </cfRule>
  </conditionalFormatting>
  <conditionalFormatting sqref="AN108:AV110">
    <cfRule type="containsBlanks" dxfId="1030" priority="185">
      <formula>LEN(TRIM(AN108))=0</formula>
    </cfRule>
  </conditionalFormatting>
  <conditionalFormatting sqref="AN116:AV118">
    <cfRule type="containsBlanks" dxfId="1029" priority="183">
      <formula>LEN(TRIM(AN116))=0</formula>
    </cfRule>
  </conditionalFormatting>
  <conditionalFormatting sqref="AN59:AV61">
    <cfRule type="containsBlanks" dxfId="1028" priority="187">
      <formula>LEN(TRIM(AN59))=0</formula>
    </cfRule>
  </conditionalFormatting>
  <conditionalFormatting sqref="AN112:AV114">
    <cfRule type="containsBlanks" dxfId="1027" priority="184">
      <formula>LEN(TRIM(AN112))=0</formula>
    </cfRule>
  </conditionalFormatting>
  <conditionalFormatting sqref="AN49:AV51">
    <cfRule type="containsBlanks" dxfId="1026" priority="182">
      <formula>LEN(TRIM(AN49))=0</formula>
    </cfRule>
  </conditionalFormatting>
  <conditionalFormatting sqref="AN120:AV122">
    <cfRule type="containsBlanks" dxfId="1025" priority="181">
      <formula>LEN(TRIM(AN120))=0</formula>
    </cfRule>
  </conditionalFormatting>
  <conditionalFormatting sqref="AN124:AV126">
    <cfRule type="containsBlanks" dxfId="1024" priority="180">
      <formula>LEN(TRIM(AN124))=0</formula>
    </cfRule>
  </conditionalFormatting>
  <conditionalFormatting sqref="AN161:AV163">
    <cfRule type="containsBlanks" dxfId="1023" priority="174">
      <formula>LEN(TRIM(AN161))=0</formula>
    </cfRule>
  </conditionalFormatting>
  <conditionalFormatting sqref="AN195:AV197">
    <cfRule type="containsBlanks" dxfId="1022" priority="165">
      <formula>LEN(TRIM(AN195))=0</formula>
    </cfRule>
  </conditionalFormatting>
  <conditionalFormatting sqref="AN216:AV218">
    <cfRule type="containsBlanks" dxfId="1021" priority="161">
      <formula>LEN(TRIM(AN216))=0</formula>
    </cfRule>
  </conditionalFormatting>
  <conditionalFormatting sqref="AN64:AV66">
    <cfRule type="containsBlanks" dxfId="1020" priority="186">
      <formula>LEN(TRIM(AN64))=0</formula>
    </cfRule>
  </conditionalFormatting>
  <conditionalFormatting sqref="AN128:AV130">
    <cfRule type="containsBlanks" dxfId="1019" priority="179">
      <formula>LEN(TRIM(AN128))=0</formula>
    </cfRule>
  </conditionalFormatting>
  <conditionalFormatting sqref="AN133:AV135">
    <cfRule type="containsBlanks" dxfId="1018" priority="178">
      <formula>LEN(TRIM(AN133))=0</formula>
    </cfRule>
  </conditionalFormatting>
  <conditionalFormatting sqref="AN145:AV147">
    <cfRule type="containsBlanks" dxfId="1017" priority="177">
      <formula>LEN(TRIM(AN145))=0</formula>
    </cfRule>
  </conditionalFormatting>
  <conditionalFormatting sqref="AN149:AV151">
    <cfRule type="containsBlanks" dxfId="1016" priority="176">
      <formula>LEN(TRIM(AN149))=0</formula>
    </cfRule>
  </conditionalFormatting>
  <conditionalFormatting sqref="AN153:AV155">
    <cfRule type="containsBlanks" dxfId="1015" priority="175">
      <formula>LEN(TRIM(AN153))=0</formula>
    </cfRule>
  </conditionalFormatting>
  <conditionalFormatting sqref="AN173:AV175">
    <cfRule type="containsBlanks" dxfId="1014" priority="170">
      <formula>LEN(TRIM(AN173))=0</formula>
    </cfRule>
  </conditionalFormatting>
  <conditionalFormatting sqref="AN157:AV159">
    <cfRule type="containsBlanks" dxfId="1013" priority="173">
      <formula>LEN(TRIM(AN157))=0</formula>
    </cfRule>
  </conditionalFormatting>
  <conditionalFormatting sqref="AN165:AV167">
    <cfRule type="containsBlanks" dxfId="1012" priority="172">
      <formula>LEN(TRIM(AN165))=0</formula>
    </cfRule>
  </conditionalFormatting>
  <conditionalFormatting sqref="AN169:AV171">
    <cfRule type="containsBlanks" dxfId="1011" priority="171">
      <formula>LEN(TRIM(AN169))=0</formula>
    </cfRule>
  </conditionalFormatting>
  <conditionalFormatting sqref="AN177:AV179">
    <cfRule type="containsBlanks" dxfId="1010" priority="169">
      <formula>LEN(TRIM(AN177))=0</formula>
    </cfRule>
  </conditionalFormatting>
  <conditionalFormatting sqref="AN183:AV185">
    <cfRule type="containsBlanks" dxfId="1009" priority="168">
      <formula>LEN(TRIM(AN183))=0</formula>
    </cfRule>
  </conditionalFormatting>
  <conditionalFormatting sqref="AN187:AV189">
    <cfRule type="containsBlanks" dxfId="1008" priority="167">
      <formula>LEN(TRIM(AN187))=0</formula>
    </cfRule>
  </conditionalFormatting>
  <conditionalFormatting sqref="AN191:AV193">
    <cfRule type="containsBlanks" dxfId="1007" priority="166">
      <formula>LEN(TRIM(AN191))=0</formula>
    </cfRule>
  </conditionalFormatting>
  <conditionalFormatting sqref="AN200:AV202">
    <cfRule type="containsBlanks" dxfId="1006" priority="164">
      <formula>LEN(TRIM(AN200))=0</formula>
    </cfRule>
  </conditionalFormatting>
  <conditionalFormatting sqref="AN204:AV206">
    <cfRule type="containsBlanks" dxfId="1005" priority="163">
      <formula>LEN(TRIM(AN204))=0</formula>
    </cfRule>
  </conditionalFormatting>
  <conditionalFormatting sqref="AN208:AV210">
    <cfRule type="containsBlanks" dxfId="1004" priority="162">
      <formula>LEN(TRIM(AN208))=0</formula>
    </cfRule>
  </conditionalFormatting>
  <conditionalFormatting sqref="AN223:AV225">
    <cfRule type="containsBlanks" dxfId="1003" priority="160">
      <formula>LEN(TRIM(AN223))=0</formula>
    </cfRule>
  </conditionalFormatting>
  <conditionalFormatting sqref="AN227:AV229">
    <cfRule type="containsBlanks" dxfId="1002" priority="159">
      <formula>LEN(TRIM(AN227))=0</formula>
    </cfRule>
  </conditionalFormatting>
  <conditionalFormatting sqref="AN231:AV233">
    <cfRule type="containsBlanks" dxfId="1001" priority="158">
      <formula>LEN(TRIM(AN231))=0</formula>
    </cfRule>
  </conditionalFormatting>
  <conditionalFormatting sqref="AN19:AV19">
    <cfRule type="containsBlanks" dxfId="1000" priority="157">
      <formula>LEN(TRIM(AN19))=0</formula>
    </cfRule>
  </conditionalFormatting>
  <conditionalFormatting sqref="C212:C214">
    <cfRule type="containsBlanks" dxfId="999" priority="156">
      <formula>LEN(TRIM(C212))=0</formula>
    </cfRule>
  </conditionalFormatting>
  <conditionalFormatting sqref="D212:S214">
    <cfRule type="containsBlanks" dxfId="998" priority="155">
      <formula>LEN(TRIM(D212))=0</formula>
    </cfRule>
  </conditionalFormatting>
  <conditionalFormatting sqref="T212:AB214">
    <cfRule type="containsBlanks" dxfId="997" priority="154">
      <formula>LEN(TRIM(T212))=0</formula>
    </cfRule>
  </conditionalFormatting>
  <conditionalFormatting sqref="AC212:AC214">
    <cfRule type="containsBlanks" dxfId="996" priority="153">
      <formula>LEN(TRIM(AC212))=0</formula>
    </cfRule>
  </conditionalFormatting>
  <conditionalFormatting sqref="AD212:AL214">
    <cfRule type="containsBlanks" dxfId="995" priority="152">
      <formula>LEN(TRIM(AD212))=0</formula>
    </cfRule>
  </conditionalFormatting>
  <conditionalFormatting sqref="AM212:AM214">
    <cfRule type="containsBlanks" dxfId="994" priority="151">
      <formula>LEN(TRIM(AM212))=0</formula>
    </cfRule>
  </conditionalFormatting>
  <conditionalFormatting sqref="AN212:AV214">
    <cfRule type="containsBlanks" dxfId="993" priority="150">
      <formula>LEN(TRIM(AN212))=0</formula>
    </cfRule>
  </conditionalFormatting>
  <conditionalFormatting sqref="B13">
    <cfRule type="containsBlanks" dxfId="992" priority="149">
      <formula>LEN(TRIM(B13))=0</formula>
    </cfRule>
  </conditionalFormatting>
  <conditionalFormatting sqref="C20:S20">
    <cfRule type="containsBlanks" dxfId="991" priority="148">
      <formula>LEN(TRIM(C20))=0</formula>
    </cfRule>
  </conditionalFormatting>
  <conditionalFormatting sqref="T20:AB20">
    <cfRule type="containsBlanks" dxfId="990" priority="147">
      <formula>LEN(TRIM(T20))=0</formula>
    </cfRule>
  </conditionalFormatting>
  <conditionalFormatting sqref="AC20">
    <cfRule type="containsBlanks" dxfId="989" priority="146">
      <formula>LEN(TRIM(AC20))=0</formula>
    </cfRule>
  </conditionalFormatting>
  <conditionalFormatting sqref="AD20:AL20">
    <cfRule type="containsBlanks" dxfId="988" priority="145">
      <formula>LEN(TRIM(AD20))=0</formula>
    </cfRule>
  </conditionalFormatting>
  <conditionalFormatting sqref="AM20">
    <cfRule type="containsBlanks" dxfId="987" priority="144">
      <formula>LEN(TRIM(AM20))=0</formula>
    </cfRule>
  </conditionalFormatting>
  <conditionalFormatting sqref="AN20:AV20">
    <cfRule type="containsBlanks" dxfId="986" priority="143">
      <formula>LEN(TRIM(AN20))=0</formula>
    </cfRule>
  </conditionalFormatting>
  <conditionalFormatting sqref="C21:S21">
    <cfRule type="containsBlanks" dxfId="985" priority="142">
      <formula>LEN(TRIM(C21))=0</formula>
    </cfRule>
  </conditionalFormatting>
  <conditionalFormatting sqref="T21:AB21">
    <cfRule type="containsBlanks" dxfId="984" priority="141">
      <formula>LEN(TRIM(T21))=0</formula>
    </cfRule>
  </conditionalFormatting>
  <conditionalFormatting sqref="AC21">
    <cfRule type="containsBlanks" dxfId="983" priority="140">
      <formula>LEN(TRIM(AC21))=0</formula>
    </cfRule>
  </conditionalFormatting>
  <conditionalFormatting sqref="AD21:AL21">
    <cfRule type="containsBlanks" dxfId="982" priority="139">
      <formula>LEN(TRIM(AD21))=0</formula>
    </cfRule>
  </conditionalFormatting>
  <conditionalFormatting sqref="AM21">
    <cfRule type="containsBlanks" dxfId="981" priority="138">
      <formula>LEN(TRIM(AM21))=0</formula>
    </cfRule>
  </conditionalFormatting>
  <conditionalFormatting sqref="AN21:AV21">
    <cfRule type="containsBlanks" dxfId="980" priority="137">
      <formula>LEN(TRIM(AN21))=0</formula>
    </cfRule>
  </conditionalFormatting>
  <conditionalFormatting sqref="C68:C70">
    <cfRule type="containsBlanks" dxfId="979" priority="136">
      <formula>LEN(TRIM(C68))=0</formula>
    </cfRule>
  </conditionalFormatting>
  <conditionalFormatting sqref="D68:S70">
    <cfRule type="containsBlanks" dxfId="978" priority="135">
      <formula>LEN(TRIM(D68))=0</formula>
    </cfRule>
  </conditionalFormatting>
  <conditionalFormatting sqref="T68:AB70">
    <cfRule type="containsBlanks" dxfId="977" priority="134">
      <formula>LEN(TRIM(T68))=0</formula>
    </cfRule>
  </conditionalFormatting>
  <conditionalFormatting sqref="AC68:AC70">
    <cfRule type="containsBlanks" dxfId="976" priority="133">
      <formula>LEN(TRIM(AC68))=0</formula>
    </cfRule>
  </conditionalFormatting>
  <conditionalFormatting sqref="AD68:AL70">
    <cfRule type="containsBlanks" dxfId="975" priority="132">
      <formula>LEN(TRIM(AD68))=0</formula>
    </cfRule>
  </conditionalFormatting>
  <conditionalFormatting sqref="AM68:AM70">
    <cfRule type="containsBlanks" dxfId="974" priority="131">
      <formula>LEN(TRIM(AM68))=0</formula>
    </cfRule>
  </conditionalFormatting>
  <conditionalFormatting sqref="AN68:AV70">
    <cfRule type="containsBlanks" dxfId="973" priority="130">
      <formula>LEN(TRIM(AN68))=0</formula>
    </cfRule>
  </conditionalFormatting>
  <conditionalFormatting sqref="C72:C74">
    <cfRule type="containsBlanks" dxfId="972" priority="129">
      <formula>LEN(TRIM(C72))=0</formula>
    </cfRule>
  </conditionalFormatting>
  <conditionalFormatting sqref="D72:S74">
    <cfRule type="containsBlanks" dxfId="971" priority="128">
      <formula>LEN(TRIM(D72))=0</formula>
    </cfRule>
  </conditionalFormatting>
  <conditionalFormatting sqref="T72:AB74">
    <cfRule type="containsBlanks" dxfId="970" priority="127">
      <formula>LEN(TRIM(T72))=0</formula>
    </cfRule>
  </conditionalFormatting>
  <conditionalFormatting sqref="AC72:AC74">
    <cfRule type="containsBlanks" dxfId="969" priority="126">
      <formula>LEN(TRIM(AC72))=0</formula>
    </cfRule>
  </conditionalFormatting>
  <conditionalFormatting sqref="AD72:AL74">
    <cfRule type="containsBlanks" dxfId="968" priority="125">
      <formula>LEN(TRIM(AD72))=0</formula>
    </cfRule>
  </conditionalFormatting>
  <conditionalFormatting sqref="AM72:AM74">
    <cfRule type="containsBlanks" dxfId="967" priority="124">
      <formula>LEN(TRIM(AM72))=0</formula>
    </cfRule>
  </conditionalFormatting>
  <conditionalFormatting sqref="AN72:AV74">
    <cfRule type="containsBlanks" dxfId="966" priority="123">
      <formula>LEN(TRIM(AN72))=0</formula>
    </cfRule>
  </conditionalFormatting>
  <conditionalFormatting sqref="C76:C78">
    <cfRule type="containsBlanks" dxfId="965" priority="122">
      <formula>LEN(TRIM(C76))=0</formula>
    </cfRule>
  </conditionalFormatting>
  <conditionalFormatting sqref="D76:S78">
    <cfRule type="containsBlanks" dxfId="964" priority="121">
      <formula>LEN(TRIM(D76))=0</formula>
    </cfRule>
  </conditionalFormatting>
  <conditionalFormatting sqref="T76:AB78">
    <cfRule type="containsBlanks" dxfId="963" priority="120">
      <formula>LEN(TRIM(T76))=0</formula>
    </cfRule>
  </conditionalFormatting>
  <conditionalFormatting sqref="AC76:AC78">
    <cfRule type="containsBlanks" dxfId="962" priority="119">
      <formula>LEN(TRIM(AC76))=0</formula>
    </cfRule>
  </conditionalFormatting>
  <conditionalFormatting sqref="AD76:AL78">
    <cfRule type="containsBlanks" dxfId="961" priority="118">
      <formula>LEN(TRIM(AD76))=0</formula>
    </cfRule>
  </conditionalFormatting>
  <conditionalFormatting sqref="AM76:AM78">
    <cfRule type="containsBlanks" dxfId="960" priority="117">
      <formula>LEN(TRIM(AM76))=0</formula>
    </cfRule>
  </conditionalFormatting>
  <conditionalFormatting sqref="AN76:AV78">
    <cfRule type="containsBlanks" dxfId="959" priority="116">
      <formula>LEN(TRIM(AN76))=0</formula>
    </cfRule>
  </conditionalFormatting>
  <conditionalFormatting sqref="C80:C82">
    <cfRule type="containsBlanks" dxfId="958" priority="115">
      <formula>LEN(TRIM(C80))=0</formula>
    </cfRule>
  </conditionalFormatting>
  <conditionalFormatting sqref="D80:S82">
    <cfRule type="containsBlanks" dxfId="957" priority="114">
      <formula>LEN(TRIM(D80))=0</formula>
    </cfRule>
  </conditionalFormatting>
  <conditionalFormatting sqref="T80:AB82">
    <cfRule type="containsBlanks" dxfId="956" priority="113">
      <formula>LEN(TRIM(T80))=0</formula>
    </cfRule>
  </conditionalFormatting>
  <conditionalFormatting sqref="AC80:AC82">
    <cfRule type="containsBlanks" dxfId="955" priority="112">
      <formula>LEN(TRIM(AC80))=0</formula>
    </cfRule>
  </conditionalFormatting>
  <conditionalFormatting sqref="AD80:AL82">
    <cfRule type="containsBlanks" dxfId="954" priority="111">
      <formula>LEN(TRIM(AD80))=0</formula>
    </cfRule>
  </conditionalFormatting>
  <conditionalFormatting sqref="AM80:AM82">
    <cfRule type="containsBlanks" dxfId="953" priority="110">
      <formula>LEN(TRIM(AM80))=0</formula>
    </cfRule>
  </conditionalFormatting>
  <conditionalFormatting sqref="AN80:AV82">
    <cfRule type="containsBlanks" dxfId="952" priority="109">
      <formula>LEN(TRIM(AN80))=0</formula>
    </cfRule>
  </conditionalFormatting>
  <conditionalFormatting sqref="C84:C86">
    <cfRule type="containsBlanks" dxfId="951" priority="108">
      <formula>LEN(TRIM(C84))=0</formula>
    </cfRule>
  </conditionalFormatting>
  <conditionalFormatting sqref="D84:S86">
    <cfRule type="containsBlanks" dxfId="950" priority="107">
      <formula>LEN(TRIM(D84))=0</formula>
    </cfRule>
  </conditionalFormatting>
  <conditionalFormatting sqref="T84:AB86">
    <cfRule type="containsBlanks" dxfId="949" priority="106">
      <formula>LEN(TRIM(T84))=0</formula>
    </cfRule>
  </conditionalFormatting>
  <conditionalFormatting sqref="AC84:AC86">
    <cfRule type="containsBlanks" dxfId="948" priority="105">
      <formula>LEN(TRIM(AC84))=0</formula>
    </cfRule>
  </conditionalFormatting>
  <conditionalFormatting sqref="AD84:AL86">
    <cfRule type="containsBlanks" dxfId="947" priority="104">
      <formula>LEN(TRIM(AD84))=0</formula>
    </cfRule>
  </conditionalFormatting>
  <conditionalFormatting sqref="AM84:AM86">
    <cfRule type="containsBlanks" dxfId="946" priority="103">
      <formula>LEN(TRIM(AM84))=0</formula>
    </cfRule>
  </conditionalFormatting>
  <conditionalFormatting sqref="AN84:AV86">
    <cfRule type="containsBlanks" dxfId="945" priority="102">
      <formula>LEN(TRIM(AN84))=0</formula>
    </cfRule>
  </conditionalFormatting>
  <conditionalFormatting sqref="C88:C90">
    <cfRule type="containsBlanks" dxfId="944" priority="101">
      <formula>LEN(TRIM(C88))=0</formula>
    </cfRule>
  </conditionalFormatting>
  <conditionalFormatting sqref="D88:S90">
    <cfRule type="containsBlanks" dxfId="943" priority="100">
      <formula>LEN(TRIM(D88))=0</formula>
    </cfRule>
  </conditionalFormatting>
  <conditionalFormatting sqref="T88:AB90">
    <cfRule type="containsBlanks" dxfId="942" priority="99">
      <formula>LEN(TRIM(T88))=0</formula>
    </cfRule>
  </conditionalFormatting>
  <conditionalFormatting sqref="AC88:AC90">
    <cfRule type="containsBlanks" dxfId="941" priority="98">
      <formula>LEN(TRIM(AC88))=0</formula>
    </cfRule>
  </conditionalFormatting>
  <conditionalFormatting sqref="AD88:AL90">
    <cfRule type="containsBlanks" dxfId="940" priority="97">
      <formula>LEN(TRIM(AD88))=0</formula>
    </cfRule>
  </conditionalFormatting>
  <conditionalFormatting sqref="AM88:AM90">
    <cfRule type="containsBlanks" dxfId="939" priority="96">
      <formula>LEN(TRIM(AM88))=0</formula>
    </cfRule>
  </conditionalFormatting>
  <conditionalFormatting sqref="AN88:AV90">
    <cfRule type="containsBlanks" dxfId="938" priority="95">
      <formula>LEN(TRIM(AN88))=0</formula>
    </cfRule>
  </conditionalFormatting>
  <conditionalFormatting sqref="C92:C94">
    <cfRule type="containsBlanks" dxfId="937" priority="94">
      <formula>LEN(TRIM(C92))=0</formula>
    </cfRule>
  </conditionalFormatting>
  <conditionalFormatting sqref="D92:S94">
    <cfRule type="containsBlanks" dxfId="936" priority="93">
      <formula>LEN(TRIM(D92))=0</formula>
    </cfRule>
  </conditionalFormatting>
  <conditionalFormatting sqref="T92:AB94">
    <cfRule type="containsBlanks" dxfId="935" priority="92">
      <formula>LEN(TRIM(T92))=0</formula>
    </cfRule>
  </conditionalFormatting>
  <conditionalFormatting sqref="AC92:AC94">
    <cfRule type="containsBlanks" dxfId="934" priority="91">
      <formula>LEN(TRIM(AC92))=0</formula>
    </cfRule>
  </conditionalFormatting>
  <conditionalFormatting sqref="AD92:AL94">
    <cfRule type="containsBlanks" dxfId="933" priority="90">
      <formula>LEN(TRIM(AD92))=0</formula>
    </cfRule>
  </conditionalFormatting>
  <conditionalFormatting sqref="AM92:AM94">
    <cfRule type="containsBlanks" dxfId="932" priority="89">
      <formula>LEN(TRIM(AM92))=0</formula>
    </cfRule>
  </conditionalFormatting>
  <conditionalFormatting sqref="AN92:AV94">
    <cfRule type="containsBlanks" dxfId="931" priority="88">
      <formula>LEN(TRIM(AN92))=0</formula>
    </cfRule>
  </conditionalFormatting>
  <conditionalFormatting sqref="C96:C98">
    <cfRule type="containsBlanks" dxfId="930" priority="87">
      <formula>LEN(TRIM(C96))=0</formula>
    </cfRule>
  </conditionalFormatting>
  <conditionalFormatting sqref="D96:S98">
    <cfRule type="containsBlanks" dxfId="929" priority="86">
      <formula>LEN(TRIM(D96))=0</formula>
    </cfRule>
  </conditionalFormatting>
  <conditionalFormatting sqref="T96:AB98">
    <cfRule type="containsBlanks" dxfId="928" priority="85">
      <formula>LEN(TRIM(T96))=0</formula>
    </cfRule>
  </conditionalFormatting>
  <conditionalFormatting sqref="AC96:AC98">
    <cfRule type="containsBlanks" dxfId="927" priority="84">
      <formula>LEN(TRIM(AC96))=0</formula>
    </cfRule>
  </conditionalFormatting>
  <conditionalFormatting sqref="AD96:AL98">
    <cfRule type="containsBlanks" dxfId="926" priority="83">
      <formula>LEN(TRIM(AD96))=0</formula>
    </cfRule>
  </conditionalFormatting>
  <conditionalFormatting sqref="AM96:AM98">
    <cfRule type="containsBlanks" dxfId="925" priority="82">
      <formula>LEN(TRIM(AM96))=0</formula>
    </cfRule>
  </conditionalFormatting>
  <conditionalFormatting sqref="AN96:AV98">
    <cfRule type="containsBlanks" dxfId="924" priority="81">
      <formula>LEN(TRIM(AN96))=0</formula>
    </cfRule>
  </conditionalFormatting>
  <conditionalFormatting sqref="C100:C102">
    <cfRule type="containsBlanks" dxfId="923" priority="80">
      <formula>LEN(TRIM(C100))=0</formula>
    </cfRule>
  </conditionalFormatting>
  <conditionalFormatting sqref="D100:S102">
    <cfRule type="containsBlanks" dxfId="922" priority="79">
      <formula>LEN(TRIM(D100))=0</formula>
    </cfRule>
  </conditionalFormatting>
  <conditionalFormatting sqref="T100:AB102">
    <cfRule type="containsBlanks" dxfId="921" priority="78">
      <formula>LEN(TRIM(T100))=0</formula>
    </cfRule>
  </conditionalFormatting>
  <conditionalFormatting sqref="AC100:AC102">
    <cfRule type="containsBlanks" dxfId="920" priority="77">
      <formula>LEN(TRIM(AC100))=0</formula>
    </cfRule>
  </conditionalFormatting>
  <conditionalFormatting sqref="AD100:AL102">
    <cfRule type="containsBlanks" dxfId="919" priority="76">
      <formula>LEN(TRIM(AD100))=0</formula>
    </cfRule>
  </conditionalFormatting>
  <conditionalFormatting sqref="AM100:AM102">
    <cfRule type="containsBlanks" dxfId="918" priority="75">
      <formula>LEN(TRIM(AM100))=0</formula>
    </cfRule>
  </conditionalFormatting>
  <conditionalFormatting sqref="AN100:AV102">
    <cfRule type="containsBlanks" dxfId="917" priority="74">
      <formula>LEN(TRIM(AN100))=0</formula>
    </cfRule>
  </conditionalFormatting>
  <conditionalFormatting sqref="C104:C106">
    <cfRule type="containsBlanks" dxfId="916" priority="73">
      <formula>LEN(TRIM(C104))=0</formula>
    </cfRule>
  </conditionalFormatting>
  <conditionalFormatting sqref="D104:S106">
    <cfRule type="containsBlanks" dxfId="915" priority="72">
      <formula>LEN(TRIM(D104))=0</formula>
    </cfRule>
  </conditionalFormatting>
  <conditionalFormatting sqref="T104:AB106">
    <cfRule type="containsBlanks" dxfId="914" priority="71">
      <formula>LEN(TRIM(T104))=0</formula>
    </cfRule>
  </conditionalFormatting>
  <conditionalFormatting sqref="AC104:AC106">
    <cfRule type="containsBlanks" dxfId="913" priority="70">
      <formula>LEN(TRIM(AC104))=0</formula>
    </cfRule>
  </conditionalFormatting>
  <conditionalFormatting sqref="AD104:AL106">
    <cfRule type="containsBlanks" dxfId="912" priority="69">
      <formula>LEN(TRIM(AD104))=0</formula>
    </cfRule>
  </conditionalFormatting>
  <conditionalFormatting sqref="AM104:AM106">
    <cfRule type="containsBlanks" dxfId="911" priority="68">
      <formula>LEN(TRIM(AM104))=0</formula>
    </cfRule>
  </conditionalFormatting>
  <conditionalFormatting sqref="AN104:AV106">
    <cfRule type="containsBlanks" dxfId="910" priority="67">
      <formula>LEN(TRIM(AN104))=0</formula>
    </cfRule>
  </conditionalFormatting>
  <conditionalFormatting sqref="C137:C139">
    <cfRule type="containsBlanks" dxfId="909" priority="66">
      <formula>LEN(TRIM(C137))=0</formula>
    </cfRule>
  </conditionalFormatting>
  <conditionalFormatting sqref="D137:S139">
    <cfRule type="containsBlanks" dxfId="908" priority="65">
      <formula>LEN(TRIM(D137))=0</formula>
    </cfRule>
  </conditionalFormatting>
  <conditionalFormatting sqref="T137:AB139">
    <cfRule type="containsBlanks" dxfId="907" priority="64">
      <formula>LEN(TRIM(T137))=0</formula>
    </cfRule>
  </conditionalFormatting>
  <conditionalFormatting sqref="AC137:AC139">
    <cfRule type="containsBlanks" dxfId="906" priority="63">
      <formula>LEN(TRIM(AC137))=0</formula>
    </cfRule>
  </conditionalFormatting>
  <conditionalFormatting sqref="AD137:AL139">
    <cfRule type="containsBlanks" dxfId="905" priority="62">
      <formula>LEN(TRIM(AD137))=0</formula>
    </cfRule>
  </conditionalFormatting>
  <conditionalFormatting sqref="AM137:AM139">
    <cfRule type="containsBlanks" dxfId="904" priority="61">
      <formula>LEN(TRIM(AM137))=0</formula>
    </cfRule>
  </conditionalFormatting>
  <conditionalFormatting sqref="AN137:AV139">
    <cfRule type="containsBlanks" dxfId="903" priority="60">
      <formula>LEN(TRIM(AN137))=0</formula>
    </cfRule>
  </conditionalFormatting>
  <conditionalFormatting sqref="C141:C143">
    <cfRule type="containsBlanks" dxfId="902" priority="59">
      <formula>LEN(TRIM(C141))=0</formula>
    </cfRule>
  </conditionalFormatting>
  <conditionalFormatting sqref="D141:S143">
    <cfRule type="containsBlanks" dxfId="901" priority="58">
      <formula>LEN(TRIM(D141))=0</formula>
    </cfRule>
  </conditionalFormatting>
  <conditionalFormatting sqref="T141:AB143">
    <cfRule type="containsBlanks" dxfId="900" priority="57">
      <formula>LEN(TRIM(T141))=0</formula>
    </cfRule>
  </conditionalFormatting>
  <conditionalFormatting sqref="AC141:AC143">
    <cfRule type="containsBlanks" dxfId="899" priority="56">
      <formula>LEN(TRIM(AC141))=0</formula>
    </cfRule>
  </conditionalFormatting>
  <conditionalFormatting sqref="AD141:AL143">
    <cfRule type="containsBlanks" dxfId="898" priority="55">
      <formula>LEN(TRIM(AD141))=0</formula>
    </cfRule>
  </conditionalFormatting>
  <conditionalFormatting sqref="AM141:AM143">
    <cfRule type="containsBlanks" dxfId="897" priority="54">
      <formula>LEN(TRIM(AM141))=0</formula>
    </cfRule>
  </conditionalFormatting>
  <conditionalFormatting sqref="AN141:AV143">
    <cfRule type="containsBlanks" dxfId="896" priority="53">
      <formula>LEN(TRIM(AN141))=0</formula>
    </cfRule>
  </conditionalFormatting>
  <conditionalFormatting sqref="AW25">
    <cfRule type="containsBlanks" dxfId="895" priority="52">
      <formula>LEN(TRIM(AW25))=0</formula>
    </cfRule>
  </conditionalFormatting>
  <conditionalFormatting sqref="AW29">
    <cfRule type="containsBlanks" dxfId="894" priority="51">
      <formula>LEN(TRIM(AW29))=0</formula>
    </cfRule>
  </conditionalFormatting>
  <conditionalFormatting sqref="AW33">
    <cfRule type="containsBlanks" dxfId="893" priority="50">
      <formula>LEN(TRIM(AW33))=0</formula>
    </cfRule>
  </conditionalFormatting>
  <conditionalFormatting sqref="AW37">
    <cfRule type="containsBlanks" dxfId="892" priority="49">
      <formula>LEN(TRIM(AW37))=0</formula>
    </cfRule>
  </conditionalFormatting>
  <conditionalFormatting sqref="AW41">
    <cfRule type="containsBlanks" dxfId="891" priority="48">
      <formula>LEN(TRIM(AW41))=0</formula>
    </cfRule>
  </conditionalFormatting>
  <conditionalFormatting sqref="AW45">
    <cfRule type="containsBlanks" dxfId="890" priority="47">
      <formula>LEN(TRIM(AW45))=0</formula>
    </cfRule>
  </conditionalFormatting>
  <conditionalFormatting sqref="AW49">
    <cfRule type="containsBlanks" dxfId="889" priority="46">
      <formula>LEN(TRIM(AW49))=0</formula>
    </cfRule>
  </conditionalFormatting>
  <conditionalFormatting sqref="AW55">
    <cfRule type="containsBlanks" dxfId="888" priority="45">
      <formula>LEN(TRIM(AW55))=0</formula>
    </cfRule>
  </conditionalFormatting>
  <conditionalFormatting sqref="AW59">
    <cfRule type="containsBlanks" dxfId="887" priority="44">
      <formula>LEN(TRIM(AW59))=0</formula>
    </cfRule>
  </conditionalFormatting>
  <conditionalFormatting sqref="AW64">
    <cfRule type="containsBlanks" dxfId="886" priority="43">
      <formula>LEN(TRIM(AW64))=0</formula>
    </cfRule>
  </conditionalFormatting>
  <conditionalFormatting sqref="AW68">
    <cfRule type="containsBlanks" dxfId="885" priority="42">
      <formula>LEN(TRIM(AW68))=0</formula>
    </cfRule>
  </conditionalFormatting>
  <conditionalFormatting sqref="AW72">
    <cfRule type="containsBlanks" dxfId="884" priority="41">
      <formula>LEN(TRIM(AW72))=0</formula>
    </cfRule>
  </conditionalFormatting>
  <conditionalFormatting sqref="AW76">
    <cfRule type="containsBlanks" dxfId="883" priority="40">
      <formula>LEN(TRIM(AW76))=0</formula>
    </cfRule>
  </conditionalFormatting>
  <conditionalFormatting sqref="AW80">
    <cfRule type="containsBlanks" dxfId="882" priority="39">
      <formula>LEN(TRIM(AW80))=0</formula>
    </cfRule>
  </conditionalFormatting>
  <conditionalFormatting sqref="AW84">
    <cfRule type="containsBlanks" dxfId="881" priority="38">
      <formula>LEN(TRIM(AW84))=0</formula>
    </cfRule>
  </conditionalFormatting>
  <conditionalFormatting sqref="AW88">
    <cfRule type="containsBlanks" dxfId="880" priority="37">
      <formula>LEN(TRIM(AW88))=0</formula>
    </cfRule>
  </conditionalFormatting>
  <conditionalFormatting sqref="AW92">
    <cfRule type="containsBlanks" dxfId="879" priority="36">
      <formula>LEN(TRIM(AW92))=0</formula>
    </cfRule>
  </conditionalFormatting>
  <conditionalFormatting sqref="AW96">
    <cfRule type="containsBlanks" dxfId="878" priority="35">
      <formula>LEN(TRIM(AW96))=0</formula>
    </cfRule>
  </conditionalFormatting>
  <conditionalFormatting sqref="AW100">
    <cfRule type="containsBlanks" dxfId="877" priority="34">
      <formula>LEN(TRIM(AW100))=0</formula>
    </cfRule>
  </conditionalFormatting>
  <conditionalFormatting sqref="AW104">
    <cfRule type="containsBlanks" dxfId="876" priority="33">
      <formula>LEN(TRIM(AW104))=0</formula>
    </cfRule>
  </conditionalFormatting>
  <conditionalFormatting sqref="AW108">
    <cfRule type="containsBlanks" dxfId="875" priority="32">
      <formula>LEN(TRIM(AW108))=0</formula>
    </cfRule>
  </conditionalFormatting>
  <conditionalFormatting sqref="AW112">
    <cfRule type="containsBlanks" dxfId="874" priority="31">
      <formula>LEN(TRIM(AW112))=0</formula>
    </cfRule>
  </conditionalFormatting>
  <conditionalFormatting sqref="AW116">
    <cfRule type="containsBlanks" dxfId="873" priority="30">
      <formula>LEN(TRIM(AW116))=0</formula>
    </cfRule>
  </conditionalFormatting>
  <conditionalFormatting sqref="AW120">
    <cfRule type="containsBlanks" dxfId="872" priority="29">
      <formula>LEN(TRIM(AW120))=0</formula>
    </cfRule>
  </conditionalFormatting>
  <conditionalFormatting sqref="AW124">
    <cfRule type="containsBlanks" dxfId="871" priority="28">
      <formula>LEN(TRIM(AW124))=0</formula>
    </cfRule>
  </conditionalFormatting>
  <conditionalFormatting sqref="AW128">
    <cfRule type="containsBlanks" dxfId="870" priority="27">
      <formula>LEN(TRIM(AW128))=0</formula>
    </cfRule>
  </conditionalFormatting>
  <conditionalFormatting sqref="AW133">
    <cfRule type="containsBlanks" dxfId="869" priority="26">
      <formula>LEN(TRIM(AW133))=0</formula>
    </cfRule>
  </conditionalFormatting>
  <conditionalFormatting sqref="AW137">
    <cfRule type="containsBlanks" dxfId="868" priority="25">
      <formula>LEN(TRIM(AW137))=0</formula>
    </cfRule>
  </conditionalFormatting>
  <conditionalFormatting sqref="AW141">
    <cfRule type="containsBlanks" dxfId="867" priority="24">
      <formula>LEN(TRIM(AW141))=0</formula>
    </cfRule>
  </conditionalFormatting>
  <conditionalFormatting sqref="AW145">
    <cfRule type="containsBlanks" dxfId="866" priority="23">
      <formula>LEN(TRIM(AW145))=0</formula>
    </cfRule>
  </conditionalFormatting>
  <conditionalFormatting sqref="AW149">
    <cfRule type="containsBlanks" dxfId="865" priority="22">
      <formula>LEN(TRIM(AW149))=0</formula>
    </cfRule>
  </conditionalFormatting>
  <conditionalFormatting sqref="AW153">
    <cfRule type="containsBlanks" dxfId="864" priority="21">
      <formula>LEN(TRIM(AW153))=0</formula>
    </cfRule>
  </conditionalFormatting>
  <conditionalFormatting sqref="AW157">
    <cfRule type="containsBlanks" dxfId="863" priority="20">
      <formula>LEN(TRIM(AW157))=0</formula>
    </cfRule>
  </conditionalFormatting>
  <conditionalFormatting sqref="AW161">
    <cfRule type="containsBlanks" dxfId="862" priority="19">
      <formula>LEN(TRIM(AW161))=0</formula>
    </cfRule>
  </conditionalFormatting>
  <conditionalFormatting sqref="AW165">
    <cfRule type="containsBlanks" dxfId="861" priority="18">
      <formula>LEN(TRIM(AW165))=0</formula>
    </cfRule>
  </conditionalFormatting>
  <conditionalFormatting sqref="AW169">
    <cfRule type="containsBlanks" dxfId="860" priority="17">
      <formula>LEN(TRIM(AW169))=0</formula>
    </cfRule>
  </conditionalFormatting>
  <conditionalFormatting sqref="AW173">
    <cfRule type="containsBlanks" dxfId="859" priority="16">
      <formula>LEN(TRIM(AW173))=0</formula>
    </cfRule>
  </conditionalFormatting>
  <conditionalFormatting sqref="AW177">
    <cfRule type="containsBlanks" dxfId="858" priority="15">
      <formula>LEN(TRIM(AW177))=0</formula>
    </cfRule>
  </conditionalFormatting>
  <conditionalFormatting sqref="AW183">
    <cfRule type="containsBlanks" dxfId="857" priority="14">
      <formula>LEN(TRIM(AW183))=0</formula>
    </cfRule>
  </conditionalFormatting>
  <conditionalFormatting sqref="AW187">
    <cfRule type="containsBlanks" dxfId="856" priority="13">
      <formula>LEN(TRIM(AW187))=0</formula>
    </cfRule>
  </conditionalFormatting>
  <conditionalFormatting sqref="AW191">
    <cfRule type="containsBlanks" dxfId="855" priority="12">
      <formula>LEN(TRIM(AW191))=0</formula>
    </cfRule>
  </conditionalFormatting>
  <conditionalFormatting sqref="AW195">
    <cfRule type="containsBlanks" dxfId="854" priority="11">
      <formula>LEN(TRIM(AW195))=0</formula>
    </cfRule>
  </conditionalFormatting>
  <conditionalFormatting sqref="AW200">
    <cfRule type="containsBlanks" dxfId="853" priority="10">
      <formula>LEN(TRIM(AW200))=0</formula>
    </cfRule>
  </conditionalFormatting>
  <conditionalFormatting sqref="AW204">
    <cfRule type="containsBlanks" dxfId="852" priority="9">
      <formula>LEN(TRIM(AW204))=0</formula>
    </cfRule>
  </conditionalFormatting>
  <conditionalFormatting sqref="AW208">
    <cfRule type="containsBlanks" dxfId="851" priority="8">
      <formula>LEN(TRIM(AW208))=0</formula>
    </cfRule>
  </conditionalFormatting>
  <conditionalFormatting sqref="AW212">
    <cfRule type="containsBlanks" dxfId="850" priority="7">
      <formula>LEN(TRIM(AW212))=0</formula>
    </cfRule>
  </conditionalFormatting>
  <conditionalFormatting sqref="AW216">
    <cfRule type="containsBlanks" dxfId="849" priority="6">
      <formula>LEN(TRIM(AW216))=0</formula>
    </cfRule>
  </conditionalFormatting>
  <conditionalFormatting sqref="AW223">
    <cfRule type="containsBlanks" dxfId="848" priority="5">
      <formula>LEN(TRIM(AW223))=0</formula>
    </cfRule>
  </conditionalFormatting>
  <conditionalFormatting sqref="AW227">
    <cfRule type="containsBlanks" dxfId="847" priority="4">
      <formula>LEN(TRIM(AW227))=0</formula>
    </cfRule>
  </conditionalFormatting>
  <conditionalFormatting sqref="AW231">
    <cfRule type="containsBlanks" dxfId="846" priority="3">
      <formula>LEN(TRIM(AW231))=0</formula>
    </cfRule>
  </conditionalFormatting>
  <conditionalFormatting sqref="AX19:AX21 AX23:AX233">
    <cfRule type="containsBlanks" dxfId="845" priority="1">
      <formula>LEN(TRIM(AX19))=0</formula>
    </cfRule>
  </conditionalFormatting>
  <pageMargins left="0.23622047244094491" right="0.23622047244094491" top="0.74803149606299213" bottom="0.74803149606299213" header="0.31496062992125984" footer="0.31496062992125984"/>
  <pageSetup paperSize="5" fitToHeight="0" orientation="landscape" r:id="rId1"/>
  <headerFooter>
    <oddFooter>&amp;L&amp;F / &amp;A&amp;R&amp;P /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2" id="{DCFB71D0-571F-496C-B234-EAA41A402CF6}">
            <xm:f>LEN(TRIM('Table 2 - 3600 YFR'!B14))=0</xm:f>
            <x14:dxf>
              <fill>
                <patternFill>
                  <bgColor rgb="FFFFFF00"/>
                </patternFill>
              </fill>
            </x14:dxf>
          </x14:cfRule>
          <xm:sqref>B14:B15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3"/>
  <sheetViews>
    <sheetView topLeftCell="AC1" workbookViewId="0">
      <selection activeCell="F21" sqref="F21"/>
    </sheetView>
  </sheetViews>
  <sheetFormatPr defaultRowHeight="12.75" x14ac:dyDescent="0.2"/>
  <cols>
    <col min="1" max="1" width="30.7109375" customWidth="1"/>
    <col min="2" max="2" width="38" customWidth="1"/>
    <col min="49" max="49" width="18.7109375" customWidth="1"/>
    <col min="50" max="50" width="31.42578125" bestFit="1" customWidth="1"/>
  </cols>
  <sheetData>
    <row r="1" spans="1:5" x14ac:dyDescent="0.2">
      <c r="A1" s="1" t="s">
        <v>85</v>
      </c>
    </row>
    <row r="2" spans="1:5" x14ac:dyDescent="0.2">
      <c r="A2" s="4" t="s">
        <v>44</v>
      </c>
    </row>
    <row r="3" spans="1:5" x14ac:dyDescent="0.2">
      <c r="A3" s="4" t="s">
        <v>48</v>
      </c>
    </row>
    <row r="4" spans="1:5" x14ac:dyDescent="0.2">
      <c r="A4" s="4" t="s">
        <v>95</v>
      </c>
    </row>
    <row r="5" spans="1:5" x14ac:dyDescent="0.2">
      <c r="A5" s="4" t="s">
        <v>59</v>
      </c>
    </row>
    <row r="6" spans="1:5" x14ac:dyDescent="0.2">
      <c r="A6" s="4" t="s">
        <v>45</v>
      </c>
    </row>
    <row r="7" spans="1:5" x14ac:dyDescent="0.2">
      <c r="A7" s="4" t="s">
        <v>46</v>
      </c>
    </row>
    <row r="8" spans="1:5" x14ac:dyDescent="0.2">
      <c r="A8" s="4" t="s">
        <v>52</v>
      </c>
    </row>
    <row r="9" spans="1:5" x14ac:dyDescent="0.2">
      <c r="A9" s="4" t="s">
        <v>77</v>
      </c>
    </row>
    <row r="10" spans="1:5" x14ac:dyDescent="0.2">
      <c r="A10" s="1"/>
    </row>
    <row r="11" spans="1:5" x14ac:dyDescent="0.2">
      <c r="A11" s="2" t="s">
        <v>43</v>
      </c>
      <c r="B11" s="3"/>
      <c r="E11" s="5"/>
    </row>
    <row r="12" spans="1:5" x14ac:dyDescent="0.2">
      <c r="A12" s="2" t="s">
        <v>53</v>
      </c>
      <c r="B12" s="3"/>
    </row>
    <row r="13" spans="1:5" x14ac:dyDescent="0.2">
      <c r="A13" s="2" t="s">
        <v>58</v>
      </c>
      <c r="B13" s="3"/>
    </row>
    <row r="14" spans="1:5" x14ac:dyDescent="0.2">
      <c r="A14" s="2" t="s">
        <v>89</v>
      </c>
      <c r="B14" s="3"/>
    </row>
    <row r="15" spans="1:5" x14ac:dyDescent="0.2">
      <c r="A15" s="2" t="s">
        <v>90</v>
      </c>
      <c r="B15" s="3"/>
    </row>
    <row r="16" spans="1:5" x14ac:dyDescent="0.2">
      <c r="A16" s="2" t="s">
        <v>47</v>
      </c>
      <c r="B16" s="3"/>
    </row>
    <row r="17" spans="1:50" x14ac:dyDescent="0.2">
      <c r="A17" s="1"/>
    </row>
    <row r="18" spans="1:50" ht="13.9" customHeight="1" x14ac:dyDescent="0.2">
      <c r="A18" s="12" t="s">
        <v>81</v>
      </c>
      <c r="B18" s="13"/>
      <c r="C18" s="7">
        <v>2016</v>
      </c>
      <c r="D18" s="7">
        <v>2017</v>
      </c>
      <c r="E18" s="7">
        <v>2018</v>
      </c>
      <c r="F18" s="7">
        <v>2019</v>
      </c>
      <c r="G18" s="7">
        <v>2020</v>
      </c>
      <c r="H18" s="7">
        <v>2021</v>
      </c>
      <c r="I18" s="7">
        <v>2022</v>
      </c>
      <c r="J18" s="7">
        <v>2023</v>
      </c>
      <c r="K18" s="7">
        <v>2024</v>
      </c>
      <c r="L18" s="7">
        <v>2025</v>
      </c>
      <c r="M18" s="7">
        <v>2026</v>
      </c>
      <c r="N18" s="7">
        <v>2027</v>
      </c>
      <c r="O18" s="7">
        <v>2028</v>
      </c>
      <c r="P18" s="7">
        <v>2029</v>
      </c>
      <c r="Q18" s="7">
        <v>2030</v>
      </c>
      <c r="R18" s="7">
        <v>2031</v>
      </c>
      <c r="S18" s="7">
        <v>2032</v>
      </c>
      <c r="T18" s="7">
        <v>2033</v>
      </c>
      <c r="U18" s="7">
        <v>2034</v>
      </c>
      <c r="V18" s="7">
        <v>2035</v>
      </c>
      <c r="W18" s="7">
        <v>2036</v>
      </c>
      <c r="X18" s="7">
        <v>2037</v>
      </c>
      <c r="Y18" s="7">
        <v>2038</v>
      </c>
      <c r="Z18" s="7">
        <v>2039</v>
      </c>
      <c r="AA18" s="7">
        <v>2040</v>
      </c>
      <c r="AB18" s="7">
        <v>2041</v>
      </c>
      <c r="AC18" s="7">
        <v>2042</v>
      </c>
      <c r="AD18" s="7">
        <v>2043</v>
      </c>
      <c r="AE18" s="7">
        <v>2044</v>
      </c>
      <c r="AF18" s="7">
        <v>2045</v>
      </c>
      <c r="AG18" s="7">
        <v>2046</v>
      </c>
      <c r="AH18" s="7">
        <v>2047</v>
      </c>
      <c r="AI18" s="7">
        <v>2048</v>
      </c>
      <c r="AJ18" s="7">
        <v>2049</v>
      </c>
      <c r="AK18" s="7">
        <v>2050</v>
      </c>
      <c r="AL18" s="7">
        <v>2051</v>
      </c>
      <c r="AM18" s="7">
        <v>2052</v>
      </c>
      <c r="AN18" s="7">
        <v>2053</v>
      </c>
      <c r="AO18" s="7">
        <v>2054</v>
      </c>
      <c r="AP18" s="7">
        <v>2055</v>
      </c>
      <c r="AQ18" s="7">
        <v>2056</v>
      </c>
      <c r="AR18" s="7">
        <v>2057</v>
      </c>
      <c r="AS18" s="7">
        <v>2058</v>
      </c>
      <c r="AT18" s="7">
        <v>2059</v>
      </c>
      <c r="AU18" s="7">
        <v>2060</v>
      </c>
      <c r="AV18" s="7">
        <v>2061</v>
      </c>
      <c r="AW18" s="2" t="s">
        <v>39</v>
      </c>
      <c r="AX18" s="7" t="s">
        <v>97</v>
      </c>
    </row>
    <row r="19" spans="1:50" x14ac:dyDescent="0.2">
      <c r="A19" s="31" t="s">
        <v>51</v>
      </c>
      <c r="B19" s="13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30"/>
      <c r="AX19" s="7"/>
    </row>
    <row r="20" spans="1:50" x14ac:dyDescent="0.2">
      <c r="A20" s="31" t="s">
        <v>54</v>
      </c>
      <c r="B20" s="13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30"/>
      <c r="AX20" s="7"/>
    </row>
    <row r="21" spans="1:50" x14ac:dyDescent="0.2">
      <c r="A21" s="31" t="s">
        <v>55</v>
      </c>
      <c r="B21" s="1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30"/>
      <c r="AX21" s="7"/>
    </row>
    <row r="22" spans="1:50" x14ac:dyDescent="0.2">
      <c r="A22" s="11"/>
      <c r="B22" s="6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1"/>
    </row>
    <row r="23" spans="1:50" x14ac:dyDescent="0.2">
      <c r="A23" s="24" t="s">
        <v>0</v>
      </c>
      <c r="B23" s="25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3"/>
      <c r="AX23" s="15"/>
    </row>
    <row r="24" spans="1:50" x14ac:dyDescent="0.2">
      <c r="A24" s="20"/>
      <c r="B24" s="21" t="s">
        <v>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8"/>
      <c r="AX24" s="3"/>
    </row>
    <row r="25" spans="1:50" x14ac:dyDescent="0.2">
      <c r="A25" s="8"/>
      <c r="B25" s="22" t="s">
        <v>62</v>
      </c>
      <c r="C25" s="19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6"/>
      <c r="AX25" s="3"/>
    </row>
    <row r="26" spans="1:50" x14ac:dyDescent="0.2">
      <c r="A26" s="8"/>
      <c r="B26" s="22" t="s">
        <v>60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9"/>
      <c r="AX26" s="3"/>
    </row>
    <row r="27" spans="1:50" x14ac:dyDescent="0.2">
      <c r="A27" s="8"/>
      <c r="B27" s="22" t="s">
        <v>61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9"/>
      <c r="AX27" s="3"/>
    </row>
    <row r="28" spans="1:50" x14ac:dyDescent="0.2">
      <c r="A28" s="20"/>
      <c r="B28" s="21" t="s">
        <v>2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8"/>
      <c r="AX28" s="3"/>
    </row>
    <row r="29" spans="1:50" x14ac:dyDescent="0.2">
      <c r="A29" s="8"/>
      <c r="B29" s="22" t="s">
        <v>62</v>
      </c>
      <c r="C29" s="19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6"/>
      <c r="AX29" s="3"/>
    </row>
    <row r="30" spans="1:50" x14ac:dyDescent="0.2">
      <c r="A30" s="8"/>
      <c r="B30" s="22" t="s">
        <v>60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9"/>
      <c r="AX30" s="3"/>
    </row>
    <row r="31" spans="1:50" x14ac:dyDescent="0.2">
      <c r="A31" s="8"/>
      <c r="B31" s="22" t="s">
        <v>61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9"/>
      <c r="AX31" s="3"/>
    </row>
    <row r="32" spans="1:50" x14ac:dyDescent="0.2">
      <c r="A32" s="20"/>
      <c r="B32" s="21" t="s">
        <v>3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8"/>
      <c r="AX32" s="3"/>
    </row>
    <row r="33" spans="1:50" x14ac:dyDescent="0.2">
      <c r="A33" s="8"/>
      <c r="B33" s="22" t="s">
        <v>62</v>
      </c>
      <c r="C33" s="19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6"/>
      <c r="AX33" s="3"/>
    </row>
    <row r="34" spans="1:50" x14ac:dyDescent="0.2">
      <c r="A34" s="8"/>
      <c r="B34" s="22" t="s">
        <v>60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9"/>
      <c r="AX34" s="3"/>
    </row>
    <row r="35" spans="1:50" x14ac:dyDescent="0.2">
      <c r="A35" s="8"/>
      <c r="B35" s="22" t="s">
        <v>61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9"/>
      <c r="AX35" s="3"/>
    </row>
    <row r="36" spans="1:50" x14ac:dyDescent="0.2">
      <c r="A36" s="20"/>
      <c r="B36" s="21" t="s">
        <v>5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8"/>
      <c r="AX36" s="3"/>
    </row>
    <row r="37" spans="1:50" x14ac:dyDescent="0.2">
      <c r="A37" s="8"/>
      <c r="B37" s="22" t="s">
        <v>62</v>
      </c>
      <c r="C37" s="19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6"/>
      <c r="AX37" s="3"/>
    </row>
    <row r="38" spans="1:50" x14ac:dyDescent="0.2">
      <c r="A38" s="8"/>
      <c r="B38" s="22" t="s">
        <v>60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9"/>
      <c r="AX38" s="3"/>
    </row>
    <row r="39" spans="1:50" x14ac:dyDescent="0.2">
      <c r="A39" s="8"/>
      <c r="B39" s="22" t="s">
        <v>61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9"/>
      <c r="AX39" s="3"/>
    </row>
    <row r="40" spans="1:50" x14ac:dyDescent="0.2">
      <c r="A40" s="20"/>
      <c r="B40" s="21" t="s">
        <v>6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8"/>
      <c r="AX40" s="3"/>
    </row>
    <row r="41" spans="1:50" x14ac:dyDescent="0.2">
      <c r="A41" s="8"/>
      <c r="B41" s="22" t="s">
        <v>62</v>
      </c>
      <c r="C41" s="19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6"/>
      <c r="AX41" s="3"/>
    </row>
    <row r="42" spans="1:50" x14ac:dyDescent="0.2">
      <c r="A42" s="8"/>
      <c r="B42" s="22" t="s">
        <v>60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9"/>
      <c r="AX42" s="3"/>
    </row>
    <row r="43" spans="1:50" x14ac:dyDescent="0.2">
      <c r="A43" s="8"/>
      <c r="B43" s="22" t="s">
        <v>61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9"/>
      <c r="AX43" s="3"/>
    </row>
    <row r="44" spans="1:50" x14ac:dyDescent="0.2">
      <c r="A44" s="20"/>
      <c r="B44" s="21" t="s">
        <v>4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8"/>
      <c r="AX44" s="3"/>
    </row>
    <row r="45" spans="1:50" x14ac:dyDescent="0.2">
      <c r="A45" s="8"/>
      <c r="B45" s="22" t="s">
        <v>62</v>
      </c>
      <c r="C45" s="19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6"/>
      <c r="AX45" s="3"/>
    </row>
    <row r="46" spans="1:50" x14ac:dyDescent="0.2">
      <c r="A46" s="8"/>
      <c r="B46" s="22" t="s">
        <v>60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9"/>
      <c r="AX46" s="3"/>
    </row>
    <row r="47" spans="1:50" x14ac:dyDescent="0.2">
      <c r="A47" s="8"/>
      <c r="B47" s="22" t="s">
        <v>61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9"/>
      <c r="AX47" s="3"/>
    </row>
    <row r="48" spans="1:50" x14ac:dyDescent="0.2">
      <c r="A48" s="20"/>
      <c r="B48" s="27" t="s">
        <v>7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8"/>
      <c r="AX48" s="3"/>
    </row>
    <row r="49" spans="1:50" x14ac:dyDescent="0.2">
      <c r="A49" s="8"/>
      <c r="B49" s="22" t="s">
        <v>62</v>
      </c>
      <c r="C49" s="19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6"/>
      <c r="AX49" s="3"/>
    </row>
    <row r="50" spans="1:50" x14ac:dyDescent="0.2">
      <c r="A50" s="8"/>
      <c r="B50" s="22" t="s">
        <v>60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9"/>
      <c r="AX50" s="3"/>
    </row>
    <row r="51" spans="1:50" x14ac:dyDescent="0.2">
      <c r="A51" s="8"/>
      <c r="B51" s="22" t="s">
        <v>61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9"/>
      <c r="AX51" s="3"/>
    </row>
    <row r="52" spans="1:50" x14ac:dyDescent="0.2">
      <c r="A52" s="24" t="s">
        <v>8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6"/>
      <c r="AX52" s="3"/>
    </row>
    <row r="53" spans="1:50" x14ac:dyDescent="0.2">
      <c r="A53" s="9"/>
      <c r="B53" s="17" t="s">
        <v>9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8"/>
      <c r="AX53" s="3"/>
    </row>
    <row r="54" spans="1:50" x14ac:dyDescent="0.2">
      <c r="A54" s="20"/>
      <c r="B54" s="27" t="s">
        <v>10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8"/>
      <c r="AX54" s="3"/>
    </row>
    <row r="55" spans="1:50" x14ac:dyDescent="0.2">
      <c r="A55" s="8"/>
      <c r="B55" s="22" t="s">
        <v>62</v>
      </c>
      <c r="C55" s="19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6"/>
      <c r="AX55" s="3"/>
    </row>
    <row r="56" spans="1:50" x14ac:dyDescent="0.2">
      <c r="A56" s="8"/>
      <c r="B56" s="22" t="s">
        <v>60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9"/>
      <c r="AX56" s="3"/>
    </row>
    <row r="57" spans="1:50" x14ac:dyDescent="0.2">
      <c r="A57" s="8"/>
      <c r="B57" s="22" t="s">
        <v>61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9"/>
      <c r="AX57" s="3"/>
    </row>
    <row r="58" spans="1:50" x14ac:dyDescent="0.2">
      <c r="A58" s="20"/>
      <c r="B58" s="27" t="s">
        <v>11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8"/>
      <c r="AX58" s="3"/>
    </row>
    <row r="59" spans="1:50" x14ac:dyDescent="0.2">
      <c r="A59" s="8"/>
      <c r="B59" s="22" t="s">
        <v>62</v>
      </c>
      <c r="C59" s="19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6"/>
      <c r="AX59" s="3"/>
    </row>
    <row r="60" spans="1:50" x14ac:dyDescent="0.2">
      <c r="A60" s="8"/>
      <c r="B60" s="22" t="s">
        <v>60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9"/>
      <c r="AX60" s="3"/>
    </row>
    <row r="61" spans="1:50" x14ac:dyDescent="0.2">
      <c r="A61" s="8"/>
      <c r="B61" s="22" t="s">
        <v>61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9"/>
      <c r="AX61" s="3"/>
    </row>
    <row r="62" spans="1:50" x14ac:dyDescent="0.2">
      <c r="A62" s="20"/>
      <c r="B62" s="27" t="s">
        <v>12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8"/>
      <c r="AX62" s="3"/>
    </row>
    <row r="63" spans="1:50" x14ac:dyDescent="0.2">
      <c r="A63" s="20"/>
      <c r="B63" s="37" t="s">
        <v>63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"/>
    </row>
    <row r="64" spans="1:50" x14ac:dyDescent="0.2">
      <c r="A64" s="8"/>
      <c r="B64" s="38" t="s">
        <v>62</v>
      </c>
      <c r="C64" s="19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6"/>
      <c r="AX64" s="3"/>
    </row>
    <row r="65" spans="1:50" x14ac:dyDescent="0.2">
      <c r="A65" s="8"/>
      <c r="B65" s="38" t="s">
        <v>60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9"/>
      <c r="AX65" s="3"/>
    </row>
    <row r="66" spans="1:50" x14ac:dyDescent="0.2">
      <c r="A66" s="8"/>
      <c r="B66" s="38" t="s">
        <v>61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9"/>
      <c r="AX66" s="3"/>
    </row>
    <row r="67" spans="1:50" x14ac:dyDescent="0.2">
      <c r="A67" s="20"/>
      <c r="B67" s="37" t="s">
        <v>69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"/>
    </row>
    <row r="68" spans="1:50" x14ac:dyDescent="0.2">
      <c r="A68" s="8"/>
      <c r="B68" s="38" t="s">
        <v>62</v>
      </c>
      <c r="C68" s="19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6"/>
      <c r="AX68" s="3"/>
    </row>
    <row r="69" spans="1:50" x14ac:dyDescent="0.2">
      <c r="A69" s="8"/>
      <c r="B69" s="38" t="s">
        <v>60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9"/>
      <c r="AX69" s="3"/>
    </row>
    <row r="70" spans="1:50" x14ac:dyDescent="0.2">
      <c r="A70" s="8"/>
      <c r="B70" s="38" t="s">
        <v>61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9"/>
      <c r="AX70" s="3"/>
    </row>
    <row r="71" spans="1:50" x14ac:dyDescent="0.2">
      <c r="A71" s="20"/>
      <c r="B71" s="37" t="s">
        <v>70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"/>
    </row>
    <row r="72" spans="1:50" x14ac:dyDescent="0.2">
      <c r="A72" s="8"/>
      <c r="B72" s="38" t="s">
        <v>62</v>
      </c>
      <c r="C72" s="19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6"/>
      <c r="AX72" s="3"/>
    </row>
    <row r="73" spans="1:50" x14ac:dyDescent="0.2">
      <c r="A73" s="8"/>
      <c r="B73" s="38" t="s">
        <v>60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9"/>
      <c r="AX73" s="3"/>
    </row>
    <row r="74" spans="1:50" x14ac:dyDescent="0.2">
      <c r="A74" s="8"/>
      <c r="B74" s="38" t="s">
        <v>61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9"/>
      <c r="AX74" s="3"/>
    </row>
    <row r="75" spans="1:50" x14ac:dyDescent="0.2">
      <c r="A75" s="20"/>
      <c r="B75" s="37" t="s">
        <v>71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"/>
    </row>
    <row r="76" spans="1:50" x14ac:dyDescent="0.2">
      <c r="A76" s="8"/>
      <c r="B76" s="38" t="s">
        <v>62</v>
      </c>
      <c r="C76" s="19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6"/>
      <c r="AX76" s="3"/>
    </row>
    <row r="77" spans="1:50" x14ac:dyDescent="0.2">
      <c r="A77" s="8"/>
      <c r="B77" s="38" t="s">
        <v>60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9"/>
      <c r="AX77" s="3"/>
    </row>
    <row r="78" spans="1:50" x14ac:dyDescent="0.2">
      <c r="A78" s="8"/>
      <c r="B78" s="38" t="s">
        <v>61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9"/>
      <c r="AX78" s="3"/>
    </row>
    <row r="79" spans="1:50" x14ac:dyDescent="0.2">
      <c r="A79" s="20"/>
      <c r="B79" s="37" t="s">
        <v>64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"/>
    </row>
    <row r="80" spans="1:50" x14ac:dyDescent="0.2">
      <c r="A80" s="8"/>
      <c r="B80" s="38" t="s">
        <v>62</v>
      </c>
      <c r="C80" s="19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6"/>
      <c r="AX80" s="3"/>
    </row>
    <row r="81" spans="1:50" x14ac:dyDescent="0.2">
      <c r="A81" s="8"/>
      <c r="B81" s="38" t="s">
        <v>60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9"/>
      <c r="AX81" s="3"/>
    </row>
    <row r="82" spans="1:50" x14ac:dyDescent="0.2">
      <c r="A82" s="8"/>
      <c r="B82" s="38" t="s">
        <v>61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9"/>
      <c r="AX82" s="3"/>
    </row>
    <row r="83" spans="1:50" x14ac:dyDescent="0.2">
      <c r="A83" s="20"/>
      <c r="B83" s="37" t="s">
        <v>72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"/>
    </row>
    <row r="84" spans="1:50" x14ac:dyDescent="0.2">
      <c r="A84" s="8"/>
      <c r="B84" s="38" t="s">
        <v>62</v>
      </c>
      <c r="C84" s="19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6"/>
      <c r="AX84" s="3"/>
    </row>
    <row r="85" spans="1:50" x14ac:dyDescent="0.2">
      <c r="A85" s="8"/>
      <c r="B85" s="38" t="s">
        <v>60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9"/>
      <c r="AX85" s="3"/>
    </row>
    <row r="86" spans="1:50" x14ac:dyDescent="0.2">
      <c r="A86" s="8"/>
      <c r="B86" s="38" t="s">
        <v>61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9"/>
      <c r="AX86" s="3"/>
    </row>
    <row r="87" spans="1:50" x14ac:dyDescent="0.2">
      <c r="A87" s="20"/>
      <c r="B87" s="37" t="s">
        <v>73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"/>
    </row>
    <row r="88" spans="1:50" x14ac:dyDescent="0.2">
      <c r="A88" s="8"/>
      <c r="B88" s="38" t="s">
        <v>62</v>
      </c>
      <c r="C88" s="19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6"/>
      <c r="AX88" s="3"/>
    </row>
    <row r="89" spans="1:50" x14ac:dyDescent="0.2">
      <c r="A89" s="8"/>
      <c r="B89" s="38" t="s">
        <v>60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9"/>
      <c r="AX89" s="3"/>
    </row>
    <row r="90" spans="1:50" x14ac:dyDescent="0.2">
      <c r="A90" s="8"/>
      <c r="B90" s="38" t="s">
        <v>61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9"/>
      <c r="AX90" s="3"/>
    </row>
    <row r="91" spans="1:50" x14ac:dyDescent="0.2">
      <c r="A91" s="20"/>
      <c r="B91" s="37" t="s">
        <v>65</v>
      </c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"/>
    </row>
    <row r="92" spans="1:50" x14ac:dyDescent="0.2">
      <c r="A92" s="8"/>
      <c r="B92" s="38" t="s">
        <v>62</v>
      </c>
      <c r="C92" s="19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6"/>
      <c r="AX92" s="3"/>
    </row>
    <row r="93" spans="1:50" x14ac:dyDescent="0.2">
      <c r="A93" s="8"/>
      <c r="B93" s="38" t="s">
        <v>60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9"/>
      <c r="AX93" s="3"/>
    </row>
    <row r="94" spans="1:50" x14ac:dyDescent="0.2">
      <c r="A94" s="8"/>
      <c r="B94" s="38" t="s">
        <v>61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9"/>
      <c r="AX94" s="3"/>
    </row>
    <row r="95" spans="1:50" x14ac:dyDescent="0.2">
      <c r="A95" s="20"/>
      <c r="B95" s="37" t="s">
        <v>74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"/>
    </row>
    <row r="96" spans="1:50" x14ac:dyDescent="0.2">
      <c r="A96" s="8"/>
      <c r="B96" s="38" t="s">
        <v>62</v>
      </c>
      <c r="C96" s="19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6"/>
      <c r="AX96" s="3"/>
    </row>
    <row r="97" spans="1:50" x14ac:dyDescent="0.2">
      <c r="A97" s="8"/>
      <c r="B97" s="38" t="s">
        <v>60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9"/>
      <c r="AX97" s="3"/>
    </row>
    <row r="98" spans="1:50" x14ac:dyDescent="0.2">
      <c r="A98" s="8"/>
      <c r="B98" s="38" t="s">
        <v>61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9"/>
      <c r="AX98" s="3"/>
    </row>
    <row r="99" spans="1:50" x14ac:dyDescent="0.2">
      <c r="A99" s="20"/>
      <c r="B99" s="37" t="s">
        <v>75</v>
      </c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"/>
    </row>
    <row r="100" spans="1:50" x14ac:dyDescent="0.2">
      <c r="A100" s="8"/>
      <c r="B100" s="38" t="s">
        <v>62</v>
      </c>
      <c r="C100" s="19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6"/>
      <c r="AX100" s="3"/>
    </row>
    <row r="101" spans="1:50" x14ac:dyDescent="0.2">
      <c r="A101" s="8"/>
      <c r="B101" s="38" t="s">
        <v>60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9"/>
      <c r="AX101" s="3"/>
    </row>
    <row r="102" spans="1:50" x14ac:dyDescent="0.2">
      <c r="A102" s="8"/>
      <c r="B102" s="38" t="s">
        <v>61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9"/>
      <c r="AX102" s="3"/>
    </row>
    <row r="103" spans="1:50" x14ac:dyDescent="0.2">
      <c r="A103" s="20"/>
      <c r="B103" s="37" t="s">
        <v>66</v>
      </c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"/>
    </row>
    <row r="104" spans="1:50" x14ac:dyDescent="0.2">
      <c r="A104" s="8"/>
      <c r="B104" s="38" t="s">
        <v>62</v>
      </c>
      <c r="C104" s="19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6"/>
      <c r="AX104" s="3"/>
    </row>
    <row r="105" spans="1:50" x14ac:dyDescent="0.2">
      <c r="A105" s="8"/>
      <c r="B105" s="38" t="s">
        <v>60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9"/>
      <c r="AX105" s="3"/>
    </row>
    <row r="106" spans="1:50" x14ac:dyDescent="0.2">
      <c r="A106" s="8"/>
      <c r="B106" s="38" t="s">
        <v>61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9"/>
      <c r="AX106" s="3"/>
    </row>
    <row r="107" spans="1:50" x14ac:dyDescent="0.2">
      <c r="A107" s="20"/>
      <c r="B107" s="27" t="s">
        <v>13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8"/>
      <c r="AX107" s="3"/>
    </row>
    <row r="108" spans="1:50" x14ac:dyDescent="0.2">
      <c r="A108" s="8"/>
      <c r="B108" s="22" t="s">
        <v>62</v>
      </c>
      <c r="C108" s="19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6"/>
      <c r="AX108" s="3"/>
    </row>
    <row r="109" spans="1:50" x14ac:dyDescent="0.2">
      <c r="A109" s="8"/>
      <c r="B109" s="22" t="s">
        <v>60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9"/>
      <c r="AX109" s="3"/>
    </row>
    <row r="110" spans="1:50" x14ac:dyDescent="0.2">
      <c r="A110" s="8"/>
      <c r="B110" s="22" t="s">
        <v>61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9"/>
      <c r="AX110" s="3"/>
    </row>
    <row r="111" spans="1:50" x14ac:dyDescent="0.2">
      <c r="A111" s="20"/>
      <c r="B111" s="27" t="s">
        <v>14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8"/>
      <c r="AX111" s="3"/>
    </row>
    <row r="112" spans="1:50" x14ac:dyDescent="0.2">
      <c r="A112" s="8"/>
      <c r="B112" s="22" t="s">
        <v>62</v>
      </c>
      <c r="C112" s="19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6"/>
      <c r="AX112" s="3"/>
    </row>
    <row r="113" spans="1:50" x14ac:dyDescent="0.2">
      <c r="A113" s="8"/>
      <c r="B113" s="22" t="s">
        <v>60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9"/>
      <c r="AX113" s="3"/>
    </row>
    <row r="114" spans="1:50" x14ac:dyDescent="0.2">
      <c r="A114" s="8"/>
      <c r="B114" s="22" t="s">
        <v>61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9"/>
      <c r="AX114" s="3"/>
    </row>
    <row r="115" spans="1:50" x14ac:dyDescent="0.2">
      <c r="A115" s="20"/>
      <c r="B115" s="27" t="s">
        <v>7</v>
      </c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8"/>
      <c r="AX115" s="3"/>
    </row>
    <row r="116" spans="1:50" x14ac:dyDescent="0.2">
      <c r="A116" s="8"/>
      <c r="B116" s="22" t="s">
        <v>62</v>
      </c>
      <c r="C116" s="19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6"/>
      <c r="AX116" s="3"/>
    </row>
    <row r="117" spans="1:50" x14ac:dyDescent="0.2">
      <c r="A117" s="8"/>
      <c r="B117" s="22" t="s">
        <v>60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9"/>
      <c r="AX117" s="3"/>
    </row>
    <row r="118" spans="1:50" x14ac:dyDescent="0.2">
      <c r="A118" s="8"/>
      <c r="B118" s="22" t="s">
        <v>61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9"/>
      <c r="AX118" s="3"/>
    </row>
    <row r="119" spans="1:50" x14ac:dyDescent="0.2">
      <c r="A119" s="20"/>
      <c r="B119" s="28" t="s">
        <v>15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8"/>
      <c r="AX119" s="3"/>
    </row>
    <row r="120" spans="1:50" x14ac:dyDescent="0.2">
      <c r="A120" s="8"/>
      <c r="B120" s="22" t="s">
        <v>62</v>
      </c>
      <c r="C120" s="19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6"/>
      <c r="AX120" s="3"/>
    </row>
    <row r="121" spans="1:50" x14ac:dyDescent="0.2">
      <c r="A121" s="8"/>
      <c r="B121" s="22" t="s">
        <v>60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9"/>
      <c r="AX121" s="3"/>
    </row>
    <row r="122" spans="1:50" x14ac:dyDescent="0.2">
      <c r="A122" s="8"/>
      <c r="B122" s="22" t="s">
        <v>61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9"/>
      <c r="AX122" s="3"/>
    </row>
    <row r="123" spans="1:50" x14ac:dyDescent="0.2">
      <c r="A123" s="20"/>
      <c r="B123" s="28" t="s">
        <v>16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8"/>
      <c r="AX123" s="3"/>
    </row>
    <row r="124" spans="1:50" x14ac:dyDescent="0.2">
      <c r="A124" s="8"/>
      <c r="B124" s="22" t="s">
        <v>62</v>
      </c>
      <c r="C124" s="19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6"/>
      <c r="AX124" s="3"/>
    </row>
    <row r="125" spans="1:50" x14ac:dyDescent="0.2">
      <c r="A125" s="8"/>
      <c r="B125" s="22" t="s">
        <v>60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9"/>
      <c r="AX125" s="3"/>
    </row>
    <row r="126" spans="1:50" x14ac:dyDescent="0.2">
      <c r="A126" s="8"/>
      <c r="B126" s="22" t="s">
        <v>61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9"/>
      <c r="AX126" s="3"/>
    </row>
    <row r="127" spans="1:50" x14ac:dyDescent="0.2">
      <c r="A127" s="20"/>
      <c r="B127" s="28" t="s">
        <v>17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8"/>
      <c r="AX127" s="3"/>
    </row>
    <row r="128" spans="1:50" x14ac:dyDescent="0.2">
      <c r="A128" s="8"/>
      <c r="B128" s="22" t="s">
        <v>62</v>
      </c>
      <c r="C128" s="19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6"/>
      <c r="AX128" s="3"/>
    </row>
    <row r="129" spans="1:50" x14ac:dyDescent="0.2">
      <c r="A129" s="8"/>
      <c r="B129" s="22" t="s">
        <v>60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9"/>
      <c r="AX129" s="3"/>
    </row>
    <row r="130" spans="1:50" x14ac:dyDescent="0.2">
      <c r="A130" s="8"/>
      <c r="B130" s="22" t="s">
        <v>61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9"/>
      <c r="AX130" s="3"/>
    </row>
    <row r="131" spans="1:50" x14ac:dyDescent="0.2">
      <c r="A131" s="9"/>
      <c r="B131" s="17" t="s">
        <v>18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8"/>
      <c r="AX131" s="3"/>
    </row>
    <row r="132" spans="1:50" x14ac:dyDescent="0.2">
      <c r="A132" s="20"/>
      <c r="B132" s="27" t="s">
        <v>19</v>
      </c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8"/>
      <c r="AX132" s="3"/>
    </row>
    <row r="133" spans="1:50" x14ac:dyDescent="0.2">
      <c r="A133" s="8"/>
      <c r="B133" s="22" t="s">
        <v>62</v>
      </c>
      <c r="C133" s="19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6"/>
      <c r="AX133" s="3"/>
    </row>
    <row r="134" spans="1:50" x14ac:dyDescent="0.2">
      <c r="A134" s="8"/>
      <c r="B134" s="22" t="s">
        <v>60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9"/>
      <c r="AX134" s="3"/>
    </row>
    <row r="135" spans="1:50" x14ac:dyDescent="0.2">
      <c r="A135" s="8"/>
      <c r="B135" s="22" t="s">
        <v>61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9"/>
      <c r="AX135" s="3"/>
    </row>
    <row r="136" spans="1:50" x14ac:dyDescent="0.2">
      <c r="A136" s="20"/>
      <c r="B136" s="27" t="s">
        <v>67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8"/>
      <c r="AX136" s="3"/>
    </row>
    <row r="137" spans="1:50" x14ac:dyDescent="0.2">
      <c r="A137" s="8"/>
      <c r="B137" s="22" t="s">
        <v>62</v>
      </c>
      <c r="C137" s="19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6"/>
      <c r="AX137" s="3"/>
    </row>
    <row r="138" spans="1:50" x14ac:dyDescent="0.2">
      <c r="A138" s="8"/>
      <c r="B138" s="22" t="s">
        <v>60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9"/>
      <c r="AX138" s="3"/>
    </row>
    <row r="139" spans="1:50" x14ac:dyDescent="0.2">
      <c r="A139" s="8"/>
      <c r="B139" s="22" t="s">
        <v>61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9"/>
      <c r="AX139" s="3"/>
    </row>
    <row r="140" spans="1:50" x14ac:dyDescent="0.2">
      <c r="A140" s="20"/>
      <c r="B140" s="27" t="s">
        <v>68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8"/>
      <c r="AX140" s="3"/>
    </row>
    <row r="141" spans="1:50" x14ac:dyDescent="0.2">
      <c r="A141" s="8"/>
      <c r="B141" s="22" t="s">
        <v>62</v>
      </c>
      <c r="C141" s="19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6"/>
      <c r="AX141" s="3"/>
    </row>
    <row r="142" spans="1:50" x14ac:dyDescent="0.2">
      <c r="A142" s="8"/>
      <c r="B142" s="22" t="s">
        <v>60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9"/>
      <c r="AX142" s="3"/>
    </row>
    <row r="143" spans="1:50" x14ac:dyDescent="0.2">
      <c r="A143" s="8"/>
      <c r="B143" s="22" t="s">
        <v>61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9"/>
      <c r="AX143" s="3"/>
    </row>
    <row r="144" spans="1:50" x14ac:dyDescent="0.2">
      <c r="A144" s="20"/>
      <c r="B144" s="27" t="s">
        <v>20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8"/>
      <c r="AX144" s="3"/>
    </row>
    <row r="145" spans="1:50" x14ac:dyDescent="0.2">
      <c r="A145" s="8"/>
      <c r="B145" s="22" t="s">
        <v>62</v>
      </c>
      <c r="C145" s="19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6"/>
      <c r="AX145" s="3"/>
    </row>
    <row r="146" spans="1:50" x14ac:dyDescent="0.2">
      <c r="A146" s="8"/>
      <c r="B146" s="22" t="s">
        <v>60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9"/>
      <c r="AX146" s="3"/>
    </row>
    <row r="147" spans="1:50" x14ac:dyDescent="0.2">
      <c r="A147" s="8"/>
      <c r="B147" s="22" t="s">
        <v>61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9"/>
      <c r="AX147" s="3"/>
    </row>
    <row r="148" spans="1:50" x14ac:dyDescent="0.2">
      <c r="A148" s="20"/>
      <c r="B148" s="27" t="s">
        <v>21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8"/>
      <c r="AX148" s="3"/>
    </row>
    <row r="149" spans="1:50" x14ac:dyDescent="0.2">
      <c r="A149" s="8"/>
      <c r="B149" s="22" t="s">
        <v>62</v>
      </c>
      <c r="C149" s="19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6"/>
      <c r="AX149" s="3"/>
    </row>
    <row r="150" spans="1:50" x14ac:dyDescent="0.2">
      <c r="A150" s="8"/>
      <c r="B150" s="22" t="s">
        <v>60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9"/>
      <c r="AX150" s="3"/>
    </row>
    <row r="151" spans="1:50" x14ac:dyDescent="0.2">
      <c r="A151" s="8"/>
      <c r="B151" s="22" t="s">
        <v>61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9"/>
      <c r="AX151" s="3"/>
    </row>
    <row r="152" spans="1:50" x14ac:dyDescent="0.2">
      <c r="A152" s="20"/>
      <c r="B152" s="27" t="s">
        <v>22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8"/>
      <c r="AX152" s="3"/>
    </row>
    <row r="153" spans="1:50" x14ac:dyDescent="0.2">
      <c r="A153" s="8"/>
      <c r="B153" s="22" t="s">
        <v>62</v>
      </c>
      <c r="C153" s="19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6"/>
      <c r="AX153" s="3"/>
    </row>
    <row r="154" spans="1:50" x14ac:dyDescent="0.2">
      <c r="A154" s="8"/>
      <c r="B154" s="22" t="s">
        <v>60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9"/>
      <c r="AX154" s="3"/>
    </row>
    <row r="155" spans="1:50" x14ac:dyDescent="0.2">
      <c r="A155" s="8"/>
      <c r="B155" s="22" t="s">
        <v>61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9"/>
      <c r="AX155" s="3"/>
    </row>
    <row r="156" spans="1:50" x14ac:dyDescent="0.2">
      <c r="A156" s="20"/>
      <c r="B156" s="27" t="s">
        <v>23</v>
      </c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8"/>
      <c r="AX156" s="3"/>
    </row>
    <row r="157" spans="1:50" x14ac:dyDescent="0.2">
      <c r="A157" s="8"/>
      <c r="B157" s="22" t="s">
        <v>62</v>
      </c>
      <c r="C157" s="19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6"/>
      <c r="AX157" s="3"/>
    </row>
    <row r="158" spans="1:50" x14ac:dyDescent="0.2">
      <c r="A158" s="8"/>
      <c r="B158" s="22" t="s">
        <v>60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9"/>
      <c r="AX158" s="3"/>
    </row>
    <row r="159" spans="1:50" x14ac:dyDescent="0.2">
      <c r="A159" s="8"/>
      <c r="B159" s="22" t="s">
        <v>61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9"/>
      <c r="AX159" s="3"/>
    </row>
    <row r="160" spans="1:50" x14ac:dyDescent="0.2">
      <c r="A160" s="20"/>
      <c r="B160" s="28" t="s">
        <v>24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8"/>
      <c r="AX160" s="3"/>
    </row>
    <row r="161" spans="1:50" x14ac:dyDescent="0.2">
      <c r="A161" s="8"/>
      <c r="B161" s="22" t="s">
        <v>62</v>
      </c>
      <c r="C161" s="19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6"/>
      <c r="AX161" s="3"/>
    </row>
    <row r="162" spans="1:50" x14ac:dyDescent="0.2">
      <c r="A162" s="8"/>
      <c r="B162" s="22" t="s">
        <v>60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9"/>
      <c r="AX162" s="3"/>
    </row>
    <row r="163" spans="1:50" x14ac:dyDescent="0.2">
      <c r="A163" s="8"/>
      <c r="B163" s="22" t="s">
        <v>61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9"/>
      <c r="AX163" s="3"/>
    </row>
    <row r="164" spans="1:50" x14ac:dyDescent="0.2">
      <c r="A164" s="20"/>
      <c r="B164" s="28" t="s">
        <v>25</v>
      </c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8"/>
      <c r="AX164" s="3"/>
    </row>
    <row r="165" spans="1:50" x14ac:dyDescent="0.2">
      <c r="A165" s="8"/>
      <c r="B165" s="22" t="s">
        <v>62</v>
      </c>
      <c r="C165" s="19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6"/>
      <c r="AX165" s="3"/>
    </row>
    <row r="166" spans="1:50" x14ac:dyDescent="0.2">
      <c r="A166" s="8"/>
      <c r="B166" s="22" t="s">
        <v>60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9"/>
      <c r="AX166" s="3"/>
    </row>
    <row r="167" spans="1:50" x14ac:dyDescent="0.2">
      <c r="A167" s="8"/>
      <c r="B167" s="22" t="s">
        <v>61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9"/>
      <c r="AX167" s="3"/>
    </row>
    <row r="168" spans="1:50" x14ac:dyDescent="0.2">
      <c r="A168" s="20"/>
      <c r="B168" s="28" t="s">
        <v>26</v>
      </c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8"/>
      <c r="AX168" s="3"/>
    </row>
    <row r="169" spans="1:50" x14ac:dyDescent="0.2">
      <c r="A169" s="8"/>
      <c r="B169" s="22" t="s">
        <v>62</v>
      </c>
      <c r="C169" s="19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6"/>
      <c r="AX169" s="3"/>
    </row>
    <row r="170" spans="1:50" x14ac:dyDescent="0.2">
      <c r="A170" s="8"/>
      <c r="B170" s="22" t="s">
        <v>60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9"/>
      <c r="AX170" s="3"/>
    </row>
    <row r="171" spans="1:50" x14ac:dyDescent="0.2">
      <c r="A171" s="8"/>
      <c r="B171" s="22" t="s">
        <v>61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9"/>
      <c r="AX171" s="3"/>
    </row>
    <row r="172" spans="1:50" x14ac:dyDescent="0.2">
      <c r="A172" s="20"/>
      <c r="B172" s="28" t="s">
        <v>27</v>
      </c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8"/>
      <c r="AX172" s="3"/>
    </row>
    <row r="173" spans="1:50" x14ac:dyDescent="0.2">
      <c r="A173" s="8"/>
      <c r="B173" s="22" t="s">
        <v>62</v>
      </c>
      <c r="C173" s="19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6"/>
      <c r="AX173" s="3"/>
    </row>
    <row r="174" spans="1:50" x14ac:dyDescent="0.2">
      <c r="A174" s="8"/>
      <c r="B174" s="22" t="s">
        <v>60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9"/>
      <c r="AX174" s="3"/>
    </row>
    <row r="175" spans="1:50" x14ac:dyDescent="0.2">
      <c r="A175" s="8"/>
      <c r="B175" s="22" t="s">
        <v>61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9"/>
      <c r="AX175" s="3"/>
    </row>
    <row r="176" spans="1:50" x14ac:dyDescent="0.2">
      <c r="A176" s="20"/>
      <c r="B176" s="28" t="s">
        <v>7</v>
      </c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8"/>
      <c r="AX176" s="3"/>
    </row>
    <row r="177" spans="1:50" x14ac:dyDescent="0.2">
      <c r="A177" s="8"/>
      <c r="B177" s="22" t="s">
        <v>62</v>
      </c>
      <c r="C177" s="19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6"/>
      <c r="AX177" s="3"/>
    </row>
    <row r="178" spans="1:50" x14ac:dyDescent="0.2">
      <c r="A178" s="8"/>
      <c r="B178" s="22" t="s">
        <v>60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9"/>
      <c r="AX178" s="3"/>
    </row>
    <row r="179" spans="1:50" x14ac:dyDescent="0.2">
      <c r="A179" s="8"/>
      <c r="B179" s="22" t="s">
        <v>61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9"/>
      <c r="AX179" s="3"/>
    </row>
    <row r="180" spans="1:50" x14ac:dyDescent="0.2">
      <c r="A180" s="24" t="s">
        <v>28</v>
      </c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6"/>
      <c r="AX180" s="3"/>
    </row>
    <row r="181" spans="1:50" x14ac:dyDescent="0.2">
      <c r="A181" s="9"/>
      <c r="B181" s="17" t="s">
        <v>29</v>
      </c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8"/>
      <c r="AX181" s="3"/>
    </row>
    <row r="182" spans="1:50" x14ac:dyDescent="0.2">
      <c r="A182" s="20"/>
      <c r="B182" s="27" t="s">
        <v>99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8"/>
      <c r="AX182" s="3"/>
    </row>
    <row r="183" spans="1:50" x14ac:dyDescent="0.2">
      <c r="A183" s="8"/>
      <c r="B183" s="22" t="s">
        <v>62</v>
      </c>
      <c r="C183" s="19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6"/>
      <c r="AX183" s="3"/>
    </row>
    <row r="184" spans="1:50" x14ac:dyDescent="0.2">
      <c r="A184" s="8"/>
      <c r="B184" s="22" t="s">
        <v>60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9"/>
      <c r="AX184" s="3"/>
    </row>
    <row r="185" spans="1:50" x14ac:dyDescent="0.2">
      <c r="A185" s="8"/>
      <c r="B185" s="22" t="s">
        <v>61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9"/>
      <c r="AX185" s="3"/>
    </row>
    <row r="186" spans="1:50" x14ac:dyDescent="0.2">
      <c r="A186" s="20"/>
      <c r="B186" s="27" t="s">
        <v>100</v>
      </c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8"/>
      <c r="AX186" s="3"/>
    </row>
    <row r="187" spans="1:50" x14ac:dyDescent="0.2">
      <c r="A187" s="8"/>
      <c r="B187" s="22" t="s">
        <v>62</v>
      </c>
      <c r="C187" s="19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6"/>
      <c r="AX187" s="3"/>
    </row>
    <row r="188" spans="1:50" x14ac:dyDescent="0.2">
      <c r="A188" s="8"/>
      <c r="B188" s="22" t="s">
        <v>60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9"/>
      <c r="AX188" s="3"/>
    </row>
    <row r="189" spans="1:50" x14ac:dyDescent="0.2">
      <c r="A189" s="8"/>
      <c r="B189" s="22" t="s">
        <v>61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9"/>
      <c r="AX189" s="3"/>
    </row>
    <row r="190" spans="1:50" x14ac:dyDescent="0.2">
      <c r="A190" s="20"/>
      <c r="B190" s="27" t="s">
        <v>101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8"/>
      <c r="AX190" s="3"/>
    </row>
    <row r="191" spans="1:50" x14ac:dyDescent="0.2">
      <c r="A191" s="8"/>
      <c r="B191" s="22" t="s">
        <v>62</v>
      </c>
      <c r="C191" s="19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6"/>
      <c r="AX191" s="3"/>
    </row>
    <row r="192" spans="1:50" x14ac:dyDescent="0.2">
      <c r="A192" s="8"/>
      <c r="B192" s="22" t="s">
        <v>60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9"/>
      <c r="AX192" s="3"/>
    </row>
    <row r="193" spans="1:50" x14ac:dyDescent="0.2">
      <c r="A193" s="8"/>
      <c r="B193" s="22" t="s">
        <v>61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9"/>
      <c r="AX193" s="3"/>
    </row>
    <row r="194" spans="1:50" x14ac:dyDescent="0.2">
      <c r="A194" s="20"/>
      <c r="B194" s="28" t="s">
        <v>30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8"/>
      <c r="AX194" s="3"/>
    </row>
    <row r="195" spans="1:50" x14ac:dyDescent="0.2">
      <c r="A195" s="8"/>
      <c r="B195" s="22" t="s">
        <v>62</v>
      </c>
      <c r="C195" s="19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6"/>
      <c r="AX195" s="3"/>
    </row>
    <row r="196" spans="1:50" x14ac:dyDescent="0.2">
      <c r="A196" s="8"/>
      <c r="B196" s="22" t="s">
        <v>60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9"/>
      <c r="AX196" s="3"/>
    </row>
    <row r="197" spans="1:50" x14ac:dyDescent="0.2">
      <c r="A197" s="8"/>
      <c r="B197" s="22" t="s">
        <v>61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9"/>
      <c r="AX197" s="3"/>
    </row>
    <row r="198" spans="1:50" x14ac:dyDescent="0.2">
      <c r="A198" s="20"/>
      <c r="B198" s="28" t="s">
        <v>31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8"/>
      <c r="AX198" s="3"/>
    </row>
    <row r="199" spans="1:50" x14ac:dyDescent="0.2">
      <c r="A199" s="20"/>
      <c r="B199" s="27" t="s">
        <v>32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8"/>
      <c r="AX199" s="3"/>
    </row>
    <row r="200" spans="1:50" x14ac:dyDescent="0.2">
      <c r="A200" s="8"/>
      <c r="B200" s="22" t="s">
        <v>62</v>
      </c>
      <c r="C200" s="19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6"/>
      <c r="AX200" s="3"/>
    </row>
    <row r="201" spans="1:50" x14ac:dyDescent="0.2">
      <c r="A201" s="8"/>
      <c r="B201" s="22" t="s">
        <v>60</v>
      </c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9"/>
      <c r="AX201" s="3"/>
    </row>
    <row r="202" spans="1:50" x14ac:dyDescent="0.2">
      <c r="A202" s="8"/>
      <c r="B202" s="22" t="s">
        <v>61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9"/>
      <c r="AX202" s="3"/>
    </row>
    <row r="203" spans="1:50" x14ac:dyDescent="0.2">
      <c r="A203" s="20"/>
      <c r="B203" s="27" t="s">
        <v>33</v>
      </c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8"/>
      <c r="AX203" s="3"/>
    </row>
    <row r="204" spans="1:50" x14ac:dyDescent="0.2">
      <c r="A204" s="8"/>
      <c r="B204" s="22" t="s">
        <v>62</v>
      </c>
      <c r="C204" s="19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6"/>
      <c r="AX204" s="3"/>
    </row>
    <row r="205" spans="1:50" x14ac:dyDescent="0.2">
      <c r="A205" s="8"/>
      <c r="B205" s="22" t="s">
        <v>60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9"/>
      <c r="AX205" s="3"/>
    </row>
    <row r="206" spans="1:50" x14ac:dyDescent="0.2">
      <c r="A206" s="8"/>
      <c r="B206" s="22" t="s">
        <v>61</v>
      </c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9"/>
      <c r="AX206" s="3"/>
    </row>
    <row r="207" spans="1:50" x14ac:dyDescent="0.2">
      <c r="A207" s="20"/>
      <c r="B207" s="27" t="s">
        <v>34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8"/>
      <c r="AX207" s="3"/>
    </row>
    <row r="208" spans="1:50" x14ac:dyDescent="0.2">
      <c r="A208" s="8"/>
      <c r="B208" s="22" t="s">
        <v>62</v>
      </c>
      <c r="C208" s="19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6"/>
      <c r="AX208" s="3"/>
    </row>
    <row r="209" spans="1:50" x14ac:dyDescent="0.2">
      <c r="A209" s="8"/>
      <c r="B209" s="22" t="s">
        <v>60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9"/>
      <c r="AX209" s="3"/>
    </row>
    <row r="210" spans="1:50" x14ac:dyDescent="0.2">
      <c r="A210" s="8"/>
      <c r="B210" s="22" t="s">
        <v>61</v>
      </c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9"/>
      <c r="AX210" s="3"/>
    </row>
    <row r="211" spans="1:50" x14ac:dyDescent="0.2">
      <c r="A211" s="20"/>
      <c r="B211" s="27" t="s">
        <v>49</v>
      </c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8"/>
      <c r="AX211" s="3"/>
    </row>
    <row r="212" spans="1:50" x14ac:dyDescent="0.2">
      <c r="A212" s="8"/>
      <c r="B212" s="22" t="s">
        <v>62</v>
      </c>
      <c r="C212" s="19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6"/>
      <c r="AX212" s="3"/>
    </row>
    <row r="213" spans="1:50" x14ac:dyDescent="0.2">
      <c r="A213" s="8"/>
      <c r="B213" s="22" t="s">
        <v>60</v>
      </c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9"/>
      <c r="AX213" s="3"/>
    </row>
    <row r="214" spans="1:50" x14ac:dyDescent="0.2">
      <c r="A214" s="8"/>
      <c r="B214" s="22" t="s">
        <v>61</v>
      </c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9"/>
      <c r="AX214" s="3"/>
    </row>
    <row r="215" spans="1:50" x14ac:dyDescent="0.2">
      <c r="A215" s="20"/>
      <c r="B215" s="28" t="s">
        <v>7</v>
      </c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8"/>
      <c r="AX215" s="3"/>
    </row>
    <row r="216" spans="1:50" x14ac:dyDescent="0.2">
      <c r="A216" s="8"/>
      <c r="B216" s="22" t="s">
        <v>62</v>
      </c>
      <c r="C216" s="19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6"/>
      <c r="AX216" s="3"/>
    </row>
    <row r="217" spans="1:50" x14ac:dyDescent="0.2">
      <c r="A217" s="8"/>
      <c r="B217" s="22" t="s">
        <v>60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9"/>
      <c r="AX217" s="3"/>
    </row>
    <row r="218" spans="1:50" x14ac:dyDescent="0.2">
      <c r="A218" s="8"/>
      <c r="B218" s="22" t="s">
        <v>61</v>
      </c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9"/>
      <c r="AX218" s="3"/>
    </row>
    <row r="219" spans="1:50" x14ac:dyDescent="0.2">
      <c r="A219" s="24" t="s">
        <v>35</v>
      </c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6"/>
      <c r="AX219" s="3"/>
    </row>
    <row r="220" spans="1:50" x14ac:dyDescent="0.2">
      <c r="A220" s="8"/>
      <c r="B220" s="29" t="s">
        <v>76</v>
      </c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13"/>
      <c r="AX220" s="3"/>
    </row>
    <row r="221" spans="1:50" x14ac:dyDescent="0.2">
      <c r="A221" s="24" t="s">
        <v>36</v>
      </c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6"/>
      <c r="AX221" s="3"/>
    </row>
    <row r="222" spans="1:50" x14ac:dyDescent="0.2">
      <c r="A222" s="20"/>
      <c r="B222" s="28" t="s">
        <v>37</v>
      </c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8"/>
      <c r="AX222" s="3"/>
    </row>
    <row r="223" spans="1:50" x14ac:dyDescent="0.2">
      <c r="A223" s="8"/>
      <c r="B223" s="22" t="s">
        <v>62</v>
      </c>
      <c r="C223" s="19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6"/>
      <c r="AX223" s="3"/>
    </row>
    <row r="224" spans="1:50" x14ac:dyDescent="0.2">
      <c r="A224" s="8"/>
      <c r="B224" s="22" t="s">
        <v>60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9"/>
      <c r="AX224" s="3"/>
    </row>
    <row r="225" spans="1:50" x14ac:dyDescent="0.2">
      <c r="A225" s="8"/>
      <c r="B225" s="22" t="s">
        <v>61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9"/>
      <c r="AX225" s="3"/>
    </row>
    <row r="226" spans="1:50" x14ac:dyDescent="0.2">
      <c r="A226" s="20"/>
      <c r="B226" s="28" t="s">
        <v>38</v>
      </c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8"/>
      <c r="AX226" s="3"/>
    </row>
    <row r="227" spans="1:50" x14ac:dyDescent="0.2">
      <c r="A227" s="8"/>
      <c r="B227" s="22" t="s">
        <v>62</v>
      </c>
      <c r="C227" s="19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6"/>
      <c r="AX227" s="3"/>
    </row>
    <row r="228" spans="1:50" x14ac:dyDescent="0.2">
      <c r="A228" s="8"/>
      <c r="B228" s="22" t="s">
        <v>60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9"/>
      <c r="AX228" s="3"/>
    </row>
    <row r="229" spans="1:50" x14ac:dyDescent="0.2">
      <c r="A229" s="8"/>
      <c r="B229" s="22" t="s">
        <v>61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9"/>
      <c r="AX229" s="3"/>
    </row>
    <row r="230" spans="1:50" x14ac:dyDescent="0.2">
      <c r="A230" s="20"/>
      <c r="B230" s="28" t="s">
        <v>7</v>
      </c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8"/>
      <c r="AX230" s="3"/>
    </row>
    <row r="231" spans="1:50" x14ac:dyDescent="0.2">
      <c r="A231" s="8"/>
      <c r="B231" s="22" t="s">
        <v>62</v>
      </c>
      <c r="C231" s="19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6"/>
      <c r="AX231" s="3"/>
    </row>
    <row r="232" spans="1:50" x14ac:dyDescent="0.2">
      <c r="A232" s="8"/>
      <c r="B232" s="22" t="s">
        <v>60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9"/>
      <c r="AX232" s="3"/>
    </row>
    <row r="233" spans="1:50" x14ac:dyDescent="0.2">
      <c r="A233" s="8"/>
      <c r="B233" s="22" t="s">
        <v>61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9"/>
      <c r="AX233" s="3"/>
    </row>
  </sheetData>
  <conditionalFormatting sqref="B11:B12 B16">
    <cfRule type="containsBlanks" dxfId="843" priority="422">
      <formula>LEN(TRIM(B11))=0</formula>
    </cfRule>
  </conditionalFormatting>
  <conditionalFormatting sqref="C25:C27">
    <cfRule type="containsBlanks" dxfId="842" priority="421">
      <formula>LEN(TRIM(C25))=0</formula>
    </cfRule>
  </conditionalFormatting>
  <conditionalFormatting sqref="D33:S35">
    <cfRule type="containsBlanks" dxfId="841" priority="416">
      <formula>LEN(TRIM(D33))=0</formula>
    </cfRule>
  </conditionalFormatting>
  <conditionalFormatting sqref="C33:C35">
    <cfRule type="containsBlanks" dxfId="840" priority="417">
      <formula>LEN(TRIM(C33))=0</formula>
    </cfRule>
  </conditionalFormatting>
  <conditionalFormatting sqref="D29:S31">
    <cfRule type="containsBlanks" dxfId="839" priority="418">
      <formula>LEN(TRIM(D29))=0</formula>
    </cfRule>
  </conditionalFormatting>
  <conditionalFormatting sqref="C29:C31">
    <cfRule type="containsBlanks" dxfId="838" priority="419">
      <formula>LEN(TRIM(C29))=0</formula>
    </cfRule>
  </conditionalFormatting>
  <conditionalFormatting sqref="D25:S27">
    <cfRule type="containsBlanks" dxfId="837" priority="420">
      <formula>LEN(TRIM(D25))=0</formula>
    </cfRule>
  </conditionalFormatting>
  <conditionalFormatting sqref="D41:S43">
    <cfRule type="containsBlanks" dxfId="836" priority="412">
      <formula>LEN(TRIM(D41))=0</formula>
    </cfRule>
  </conditionalFormatting>
  <conditionalFormatting sqref="C41:C43">
    <cfRule type="containsBlanks" dxfId="835" priority="413">
      <formula>LEN(TRIM(C41))=0</formula>
    </cfRule>
  </conditionalFormatting>
  <conditionalFormatting sqref="D37:S39">
    <cfRule type="containsBlanks" dxfId="834" priority="414">
      <formula>LEN(TRIM(D37))=0</formula>
    </cfRule>
  </conditionalFormatting>
  <conditionalFormatting sqref="C37:C39">
    <cfRule type="containsBlanks" dxfId="833" priority="415">
      <formula>LEN(TRIM(C37))=0</formula>
    </cfRule>
  </conditionalFormatting>
  <conditionalFormatting sqref="C45:C47">
    <cfRule type="containsBlanks" dxfId="832" priority="411">
      <formula>LEN(TRIM(C45))=0</formula>
    </cfRule>
  </conditionalFormatting>
  <conditionalFormatting sqref="D45:S47">
    <cfRule type="containsBlanks" dxfId="831" priority="410">
      <formula>LEN(TRIM(D45))=0</formula>
    </cfRule>
  </conditionalFormatting>
  <conditionalFormatting sqref="C55:C57">
    <cfRule type="containsBlanks" dxfId="830" priority="409">
      <formula>LEN(TRIM(C55))=0</formula>
    </cfRule>
  </conditionalFormatting>
  <conditionalFormatting sqref="D55:S57">
    <cfRule type="containsBlanks" dxfId="829" priority="408">
      <formula>LEN(TRIM(D55))=0</formula>
    </cfRule>
  </conditionalFormatting>
  <conditionalFormatting sqref="C59:C61">
    <cfRule type="containsBlanks" dxfId="828" priority="407">
      <formula>LEN(TRIM(C59))=0</formula>
    </cfRule>
  </conditionalFormatting>
  <conditionalFormatting sqref="D108:S110">
    <cfRule type="containsBlanks" dxfId="827" priority="402">
      <formula>LEN(TRIM(D108))=0</formula>
    </cfRule>
  </conditionalFormatting>
  <conditionalFormatting sqref="C116:C118">
    <cfRule type="containsBlanks" dxfId="826" priority="399">
      <formula>LEN(TRIM(C116))=0</formula>
    </cfRule>
  </conditionalFormatting>
  <conditionalFormatting sqref="D116:S118">
    <cfRule type="containsBlanks" dxfId="825" priority="398">
      <formula>LEN(TRIM(D116))=0</formula>
    </cfRule>
  </conditionalFormatting>
  <conditionalFormatting sqref="D59:S61">
    <cfRule type="containsBlanks" dxfId="824" priority="406">
      <formula>LEN(TRIM(D59))=0</formula>
    </cfRule>
  </conditionalFormatting>
  <conditionalFormatting sqref="C108:C110">
    <cfRule type="containsBlanks" dxfId="823" priority="403">
      <formula>LEN(TRIM(C108))=0</formula>
    </cfRule>
  </conditionalFormatting>
  <conditionalFormatting sqref="C112:C114">
    <cfRule type="containsBlanks" dxfId="822" priority="401">
      <formula>LEN(TRIM(C112))=0</formula>
    </cfRule>
  </conditionalFormatting>
  <conditionalFormatting sqref="D112:S114">
    <cfRule type="containsBlanks" dxfId="821" priority="400">
      <formula>LEN(TRIM(D112))=0</formula>
    </cfRule>
  </conditionalFormatting>
  <conditionalFormatting sqref="C49:C51">
    <cfRule type="containsBlanks" dxfId="820" priority="397">
      <formula>LEN(TRIM(C49))=0</formula>
    </cfRule>
  </conditionalFormatting>
  <conditionalFormatting sqref="D49:S51">
    <cfRule type="containsBlanks" dxfId="819" priority="396">
      <formula>LEN(TRIM(D49))=0</formula>
    </cfRule>
  </conditionalFormatting>
  <conditionalFormatting sqref="C120:C122">
    <cfRule type="containsBlanks" dxfId="818" priority="395">
      <formula>LEN(TRIM(C120))=0</formula>
    </cfRule>
  </conditionalFormatting>
  <conditionalFormatting sqref="D120:S122">
    <cfRule type="containsBlanks" dxfId="817" priority="394">
      <formula>LEN(TRIM(D120))=0</formula>
    </cfRule>
  </conditionalFormatting>
  <conditionalFormatting sqref="C124:C126">
    <cfRule type="containsBlanks" dxfId="816" priority="393">
      <formula>LEN(TRIM(C124))=0</formula>
    </cfRule>
  </conditionalFormatting>
  <conditionalFormatting sqref="D124:S126">
    <cfRule type="containsBlanks" dxfId="815" priority="392">
      <formula>LEN(TRIM(D124))=0</formula>
    </cfRule>
  </conditionalFormatting>
  <conditionalFormatting sqref="D161:S163">
    <cfRule type="containsBlanks" dxfId="814" priority="380">
      <formula>LEN(TRIM(D161))=0</formula>
    </cfRule>
  </conditionalFormatting>
  <conditionalFormatting sqref="D195:S197">
    <cfRule type="containsBlanks" dxfId="813" priority="362">
      <formula>LEN(TRIM(D195))=0</formula>
    </cfRule>
  </conditionalFormatting>
  <conditionalFormatting sqref="D216:S218">
    <cfRule type="containsBlanks" dxfId="812" priority="354">
      <formula>LEN(TRIM(D216))=0</formula>
    </cfRule>
  </conditionalFormatting>
  <conditionalFormatting sqref="C64:C66">
    <cfRule type="containsBlanks" dxfId="811" priority="405">
      <formula>LEN(TRIM(C64))=0</formula>
    </cfRule>
  </conditionalFormatting>
  <conditionalFormatting sqref="D64:S66">
    <cfRule type="containsBlanks" dxfId="810" priority="404">
      <formula>LEN(TRIM(D64))=0</formula>
    </cfRule>
  </conditionalFormatting>
  <conditionalFormatting sqref="C128:C130">
    <cfRule type="containsBlanks" dxfId="809" priority="391">
      <formula>LEN(TRIM(C128))=0</formula>
    </cfRule>
  </conditionalFormatting>
  <conditionalFormatting sqref="D128:S130">
    <cfRule type="containsBlanks" dxfId="808" priority="390">
      <formula>LEN(TRIM(D128))=0</formula>
    </cfRule>
  </conditionalFormatting>
  <conditionalFormatting sqref="C133:C135">
    <cfRule type="containsBlanks" dxfId="807" priority="389">
      <formula>LEN(TRIM(C133))=0</formula>
    </cfRule>
  </conditionalFormatting>
  <conditionalFormatting sqref="D133:S135">
    <cfRule type="containsBlanks" dxfId="806" priority="388">
      <formula>LEN(TRIM(D133))=0</formula>
    </cfRule>
  </conditionalFormatting>
  <conditionalFormatting sqref="C145:C147">
    <cfRule type="containsBlanks" dxfId="805" priority="387">
      <formula>LEN(TRIM(C145))=0</formula>
    </cfRule>
  </conditionalFormatting>
  <conditionalFormatting sqref="D145:S147">
    <cfRule type="containsBlanks" dxfId="804" priority="386">
      <formula>LEN(TRIM(D145))=0</formula>
    </cfRule>
  </conditionalFormatting>
  <conditionalFormatting sqref="C149:C151">
    <cfRule type="containsBlanks" dxfId="803" priority="385">
      <formula>LEN(TRIM(C149))=0</formula>
    </cfRule>
  </conditionalFormatting>
  <conditionalFormatting sqref="D149:S151">
    <cfRule type="containsBlanks" dxfId="802" priority="384">
      <formula>LEN(TRIM(D149))=0</formula>
    </cfRule>
  </conditionalFormatting>
  <conditionalFormatting sqref="C153:C155">
    <cfRule type="containsBlanks" dxfId="801" priority="383">
      <formula>LEN(TRIM(C153))=0</formula>
    </cfRule>
  </conditionalFormatting>
  <conditionalFormatting sqref="D153:S155">
    <cfRule type="containsBlanks" dxfId="800" priority="382">
      <formula>LEN(TRIM(D153))=0</formula>
    </cfRule>
  </conditionalFormatting>
  <conditionalFormatting sqref="C173:C175">
    <cfRule type="containsBlanks" dxfId="799" priority="373">
      <formula>LEN(TRIM(C173))=0</formula>
    </cfRule>
  </conditionalFormatting>
  <conditionalFormatting sqref="D173:S175">
    <cfRule type="containsBlanks" dxfId="798" priority="372">
      <formula>LEN(TRIM(D173))=0</formula>
    </cfRule>
  </conditionalFormatting>
  <conditionalFormatting sqref="C161:C163">
    <cfRule type="containsBlanks" dxfId="797" priority="381">
      <formula>LEN(TRIM(C161))=0</formula>
    </cfRule>
  </conditionalFormatting>
  <conditionalFormatting sqref="C195:C197">
    <cfRule type="containsBlanks" dxfId="796" priority="363">
      <formula>LEN(TRIM(C195))=0</formula>
    </cfRule>
  </conditionalFormatting>
  <conditionalFormatting sqref="C157:C159">
    <cfRule type="containsBlanks" dxfId="795" priority="379">
      <formula>LEN(TRIM(C157))=0</formula>
    </cfRule>
  </conditionalFormatting>
  <conditionalFormatting sqref="D157:S159">
    <cfRule type="containsBlanks" dxfId="794" priority="378">
      <formula>LEN(TRIM(D157))=0</formula>
    </cfRule>
  </conditionalFormatting>
  <conditionalFormatting sqref="C165:C167">
    <cfRule type="containsBlanks" dxfId="793" priority="377">
      <formula>LEN(TRIM(C165))=0</formula>
    </cfRule>
  </conditionalFormatting>
  <conditionalFormatting sqref="D165:S167">
    <cfRule type="containsBlanks" dxfId="792" priority="376">
      <formula>LEN(TRIM(D165))=0</formula>
    </cfRule>
  </conditionalFormatting>
  <conditionalFormatting sqref="C169:C171">
    <cfRule type="containsBlanks" dxfId="791" priority="375">
      <formula>LEN(TRIM(C169))=0</formula>
    </cfRule>
  </conditionalFormatting>
  <conditionalFormatting sqref="D169:S171">
    <cfRule type="containsBlanks" dxfId="790" priority="374">
      <formula>LEN(TRIM(D169))=0</formula>
    </cfRule>
  </conditionalFormatting>
  <conditionalFormatting sqref="C177:C179">
    <cfRule type="containsBlanks" dxfId="789" priority="371">
      <formula>LEN(TRIM(C177))=0</formula>
    </cfRule>
  </conditionalFormatting>
  <conditionalFormatting sqref="D177:S179">
    <cfRule type="containsBlanks" dxfId="788" priority="370">
      <formula>LEN(TRIM(D177))=0</formula>
    </cfRule>
  </conditionalFormatting>
  <conditionalFormatting sqref="C183:C185">
    <cfRule type="containsBlanks" dxfId="787" priority="369">
      <formula>LEN(TRIM(C183))=0</formula>
    </cfRule>
  </conditionalFormatting>
  <conditionalFormatting sqref="D183:S185">
    <cfRule type="containsBlanks" dxfId="786" priority="368">
      <formula>LEN(TRIM(D183))=0</formula>
    </cfRule>
  </conditionalFormatting>
  <conditionalFormatting sqref="C187:C189">
    <cfRule type="containsBlanks" dxfId="785" priority="367">
      <formula>LEN(TRIM(C187))=0</formula>
    </cfRule>
  </conditionalFormatting>
  <conditionalFormatting sqref="D187:S189">
    <cfRule type="containsBlanks" dxfId="784" priority="366">
      <formula>LEN(TRIM(D187))=0</formula>
    </cfRule>
  </conditionalFormatting>
  <conditionalFormatting sqref="C191:C193">
    <cfRule type="containsBlanks" dxfId="783" priority="365">
      <formula>LEN(TRIM(C191))=0</formula>
    </cfRule>
  </conditionalFormatting>
  <conditionalFormatting sqref="D191:S193">
    <cfRule type="containsBlanks" dxfId="782" priority="364">
      <formula>LEN(TRIM(D191))=0</formula>
    </cfRule>
  </conditionalFormatting>
  <conditionalFormatting sqref="C216:C218">
    <cfRule type="containsBlanks" dxfId="781" priority="355">
      <formula>LEN(TRIM(C216))=0</formula>
    </cfRule>
  </conditionalFormatting>
  <conditionalFormatting sqref="C200:C202">
    <cfRule type="containsBlanks" dxfId="780" priority="361">
      <formula>LEN(TRIM(C200))=0</formula>
    </cfRule>
  </conditionalFormatting>
  <conditionalFormatting sqref="D200:S202">
    <cfRule type="containsBlanks" dxfId="779" priority="360">
      <formula>LEN(TRIM(D200))=0</formula>
    </cfRule>
  </conditionalFormatting>
  <conditionalFormatting sqref="C204:C206">
    <cfRule type="containsBlanks" dxfId="778" priority="359">
      <formula>LEN(TRIM(C204))=0</formula>
    </cfRule>
  </conditionalFormatting>
  <conditionalFormatting sqref="D204:S206">
    <cfRule type="containsBlanks" dxfId="777" priority="358">
      <formula>LEN(TRIM(D204))=0</formula>
    </cfRule>
  </conditionalFormatting>
  <conditionalFormatting sqref="C208:C210">
    <cfRule type="containsBlanks" dxfId="776" priority="357">
      <formula>LEN(TRIM(C208))=0</formula>
    </cfRule>
  </conditionalFormatting>
  <conditionalFormatting sqref="D208:S210">
    <cfRule type="containsBlanks" dxfId="775" priority="356">
      <formula>LEN(TRIM(D208))=0</formula>
    </cfRule>
  </conditionalFormatting>
  <conditionalFormatting sqref="D223:S225">
    <cfRule type="containsBlanks" dxfId="774" priority="352">
      <formula>LEN(TRIM(D223))=0</formula>
    </cfRule>
  </conditionalFormatting>
  <conditionalFormatting sqref="C223:C225">
    <cfRule type="containsBlanks" dxfId="773" priority="353">
      <formula>LEN(TRIM(C223))=0</formula>
    </cfRule>
  </conditionalFormatting>
  <conditionalFormatting sqref="D227:S229">
    <cfRule type="containsBlanks" dxfId="772" priority="350">
      <formula>LEN(TRIM(D227))=0</formula>
    </cfRule>
  </conditionalFormatting>
  <conditionalFormatting sqref="C227:C229">
    <cfRule type="containsBlanks" dxfId="771" priority="351">
      <formula>LEN(TRIM(C227))=0</formula>
    </cfRule>
  </conditionalFormatting>
  <conditionalFormatting sqref="D231:S233">
    <cfRule type="containsBlanks" dxfId="770" priority="348">
      <formula>LEN(TRIM(D231))=0</formula>
    </cfRule>
  </conditionalFormatting>
  <conditionalFormatting sqref="C231:C233">
    <cfRule type="containsBlanks" dxfId="769" priority="349">
      <formula>LEN(TRIM(C231))=0</formula>
    </cfRule>
  </conditionalFormatting>
  <conditionalFormatting sqref="C19:S19">
    <cfRule type="containsBlanks" dxfId="768" priority="347">
      <formula>LEN(TRIM(C19))=0</formula>
    </cfRule>
  </conditionalFormatting>
  <conditionalFormatting sqref="T33:AB35">
    <cfRule type="containsBlanks" dxfId="767" priority="344">
      <formula>LEN(TRIM(T33))=0</formula>
    </cfRule>
  </conditionalFormatting>
  <conditionalFormatting sqref="T29:AB31">
    <cfRule type="containsBlanks" dxfId="766" priority="345">
      <formula>LEN(TRIM(T29))=0</formula>
    </cfRule>
  </conditionalFormatting>
  <conditionalFormatting sqref="T25:AB27">
    <cfRule type="containsBlanks" dxfId="765" priority="346">
      <formula>LEN(TRIM(T25))=0</formula>
    </cfRule>
  </conditionalFormatting>
  <conditionalFormatting sqref="T41:AB43">
    <cfRule type="containsBlanks" dxfId="764" priority="342">
      <formula>LEN(TRIM(T41))=0</formula>
    </cfRule>
  </conditionalFormatting>
  <conditionalFormatting sqref="T37:AB39">
    <cfRule type="containsBlanks" dxfId="763" priority="343">
      <formula>LEN(TRIM(T37))=0</formula>
    </cfRule>
  </conditionalFormatting>
  <conditionalFormatting sqref="T45:AB47">
    <cfRule type="containsBlanks" dxfId="762" priority="341">
      <formula>LEN(TRIM(T45))=0</formula>
    </cfRule>
  </conditionalFormatting>
  <conditionalFormatting sqref="T55:AB57">
    <cfRule type="containsBlanks" dxfId="761" priority="340">
      <formula>LEN(TRIM(T55))=0</formula>
    </cfRule>
  </conditionalFormatting>
  <conditionalFormatting sqref="T108:AB110">
    <cfRule type="containsBlanks" dxfId="760" priority="337">
      <formula>LEN(TRIM(T108))=0</formula>
    </cfRule>
  </conditionalFormatting>
  <conditionalFormatting sqref="T116:AB118">
    <cfRule type="containsBlanks" dxfId="759" priority="335">
      <formula>LEN(TRIM(T116))=0</formula>
    </cfRule>
  </conditionalFormatting>
  <conditionalFormatting sqref="T59:AB61">
    <cfRule type="containsBlanks" dxfId="758" priority="339">
      <formula>LEN(TRIM(T59))=0</formula>
    </cfRule>
  </conditionalFormatting>
  <conditionalFormatting sqref="T112:AB114">
    <cfRule type="containsBlanks" dxfId="757" priority="336">
      <formula>LEN(TRIM(T112))=0</formula>
    </cfRule>
  </conditionalFormatting>
  <conditionalFormatting sqref="T49:AB51">
    <cfRule type="containsBlanks" dxfId="756" priority="334">
      <formula>LEN(TRIM(T49))=0</formula>
    </cfRule>
  </conditionalFormatting>
  <conditionalFormatting sqref="T120:AB122">
    <cfRule type="containsBlanks" dxfId="755" priority="333">
      <formula>LEN(TRIM(T120))=0</formula>
    </cfRule>
  </conditionalFormatting>
  <conditionalFormatting sqref="T124:AB126">
    <cfRule type="containsBlanks" dxfId="754" priority="332">
      <formula>LEN(TRIM(T124))=0</formula>
    </cfRule>
  </conditionalFormatting>
  <conditionalFormatting sqref="T161:AB163">
    <cfRule type="containsBlanks" dxfId="753" priority="326">
      <formula>LEN(TRIM(T161))=0</formula>
    </cfRule>
  </conditionalFormatting>
  <conditionalFormatting sqref="T195:AB197">
    <cfRule type="containsBlanks" dxfId="752" priority="317">
      <formula>LEN(TRIM(T195))=0</formula>
    </cfRule>
  </conditionalFormatting>
  <conditionalFormatting sqref="T216:AB218">
    <cfRule type="containsBlanks" dxfId="751" priority="313">
      <formula>LEN(TRIM(T216))=0</formula>
    </cfRule>
  </conditionalFormatting>
  <conditionalFormatting sqref="T64:AB66">
    <cfRule type="containsBlanks" dxfId="750" priority="338">
      <formula>LEN(TRIM(T64))=0</formula>
    </cfRule>
  </conditionalFormatting>
  <conditionalFormatting sqref="T128:AB130">
    <cfRule type="containsBlanks" dxfId="749" priority="331">
      <formula>LEN(TRIM(T128))=0</formula>
    </cfRule>
  </conditionalFormatting>
  <conditionalFormatting sqref="T133:AB135">
    <cfRule type="containsBlanks" dxfId="748" priority="330">
      <formula>LEN(TRIM(T133))=0</formula>
    </cfRule>
  </conditionalFormatting>
  <conditionalFormatting sqref="T145:AB147">
    <cfRule type="containsBlanks" dxfId="747" priority="329">
      <formula>LEN(TRIM(T145))=0</formula>
    </cfRule>
  </conditionalFormatting>
  <conditionalFormatting sqref="T149:AB151">
    <cfRule type="containsBlanks" dxfId="746" priority="328">
      <formula>LEN(TRIM(T149))=0</formula>
    </cfRule>
  </conditionalFormatting>
  <conditionalFormatting sqref="T153:AB155">
    <cfRule type="containsBlanks" dxfId="745" priority="327">
      <formula>LEN(TRIM(T153))=0</formula>
    </cfRule>
  </conditionalFormatting>
  <conditionalFormatting sqref="T173:AB175">
    <cfRule type="containsBlanks" dxfId="744" priority="322">
      <formula>LEN(TRIM(T173))=0</formula>
    </cfRule>
  </conditionalFormatting>
  <conditionalFormatting sqref="T157:AB159">
    <cfRule type="containsBlanks" dxfId="743" priority="325">
      <formula>LEN(TRIM(T157))=0</formula>
    </cfRule>
  </conditionalFormatting>
  <conditionalFormatting sqref="T165:AB167">
    <cfRule type="containsBlanks" dxfId="742" priority="324">
      <formula>LEN(TRIM(T165))=0</formula>
    </cfRule>
  </conditionalFormatting>
  <conditionalFormatting sqref="T169:AB171">
    <cfRule type="containsBlanks" dxfId="741" priority="323">
      <formula>LEN(TRIM(T169))=0</formula>
    </cfRule>
  </conditionalFormatting>
  <conditionalFormatting sqref="T177:AB179">
    <cfRule type="containsBlanks" dxfId="740" priority="321">
      <formula>LEN(TRIM(T177))=0</formula>
    </cfRule>
  </conditionalFormatting>
  <conditionalFormatting sqref="T183:AB185">
    <cfRule type="containsBlanks" dxfId="739" priority="320">
      <formula>LEN(TRIM(T183))=0</formula>
    </cfRule>
  </conditionalFormatting>
  <conditionalFormatting sqref="T187:AB189">
    <cfRule type="containsBlanks" dxfId="738" priority="319">
      <formula>LEN(TRIM(T187))=0</formula>
    </cfRule>
  </conditionalFormatting>
  <conditionalFormatting sqref="T191:AB193">
    <cfRule type="containsBlanks" dxfId="737" priority="318">
      <formula>LEN(TRIM(T191))=0</formula>
    </cfRule>
  </conditionalFormatting>
  <conditionalFormatting sqref="T200:AB202">
    <cfRule type="containsBlanks" dxfId="736" priority="316">
      <formula>LEN(TRIM(T200))=0</formula>
    </cfRule>
  </conditionalFormatting>
  <conditionalFormatting sqref="T204:AB206">
    <cfRule type="containsBlanks" dxfId="735" priority="315">
      <formula>LEN(TRIM(T204))=0</formula>
    </cfRule>
  </conditionalFormatting>
  <conditionalFormatting sqref="T208:AB210">
    <cfRule type="containsBlanks" dxfId="734" priority="314">
      <formula>LEN(TRIM(T208))=0</formula>
    </cfRule>
  </conditionalFormatting>
  <conditionalFormatting sqref="T223:AB225">
    <cfRule type="containsBlanks" dxfId="733" priority="312">
      <formula>LEN(TRIM(T223))=0</formula>
    </cfRule>
  </conditionalFormatting>
  <conditionalFormatting sqref="T227:AB229">
    <cfRule type="containsBlanks" dxfId="732" priority="311">
      <formula>LEN(TRIM(T227))=0</formula>
    </cfRule>
  </conditionalFormatting>
  <conditionalFormatting sqref="T231:AB233">
    <cfRule type="containsBlanks" dxfId="731" priority="310">
      <formula>LEN(TRIM(T231))=0</formula>
    </cfRule>
  </conditionalFormatting>
  <conditionalFormatting sqref="T19:AB19">
    <cfRule type="containsBlanks" dxfId="730" priority="309">
      <formula>LEN(TRIM(T19))=0</formula>
    </cfRule>
  </conditionalFormatting>
  <conditionalFormatting sqref="AC33:AC35">
    <cfRule type="containsBlanks" dxfId="729" priority="306">
      <formula>LEN(TRIM(AC33))=0</formula>
    </cfRule>
  </conditionalFormatting>
  <conditionalFormatting sqref="AC29:AC31">
    <cfRule type="containsBlanks" dxfId="728" priority="307">
      <formula>LEN(TRIM(AC29))=0</formula>
    </cfRule>
  </conditionalFormatting>
  <conditionalFormatting sqref="AC25:AC27">
    <cfRule type="containsBlanks" dxfId="727" priority="308">
      <formula>LEN(TRIM(AC25))=0</formula>
    </cfRule>
  </conditionalFormatting>
  <conditionalFormatting sqref="AC41:AC43">
    <cfRule type="containsBlanks" dxfId="726" priority="304">
      <formula>LEN(TRIM(AC41))=0</formula>
    </cfRule>
  </conditionalFormatting>
  <conditionalFormatting sqref="AC37:AC39">
    <cfRule type="containsBlanks" dxfId="725" priority="305">
      <formula>LEN(TRIM(AC37))=0</formula>
    </cfRule>
  </conditionalFormatting>
  <conditionalFormatting sqref="AC45:AC47">
    <cfRule type="containsBlanks" dxfId="724" priority="303">
      <formula>LEN(TRIM(AC45))=0</formula>
    </cfRule>
  </conditionalFormatting>
  <conditionalFormatting sqref="AC55:AC57">
    <cfRule type="containsBlanks" dxfId="723" priority="302">
      <formula>LEN(TRIM(AC55))=0</formula>
    </cfRule>
  </conditionalFormatting>
  <conditionalFormatting sqref="AC108:AC110">
    <cfRule type="containsBlanks" dxfId="722" priority="299">
      <formula>LEN(TRIM(AC108))=0</formula>
    </cfRule>
  </conditionalFormatting>
  <conditionalFormatting sqref="AC116:AC118">
    <cfRule type="containsBlanks" dxfId="721" priority="297">
      <formula>LEN(TRIM(AC116))=0</formula>
    </cfRule>
  </conditionalFormatting>
  <conditionalFormatting sqref="AC59:AC61">
    <cfRule type="containsBlanks" dxfId="720" priority="301">
      <formula>LEN(TRIM(AC59))=0</formula>
    </cfRule>
  </conditionalFormatting>
  <conditionalFormatting sqref="AC112:AC114">
    <cfRule type="containsBlanks" dxfId="719" priority="298">
      <formula>LEN(TRIM(AC112))=0</formula>
    </cfRule>
  </conditionalFormatting>
  <conditionalFormatting sqref="AC49:AC51">
    <cfRule type="containsBlanks" dxfId="718" priority="296">
      <formula>LEN(TRIM(AC49))=0</formula>
    </cfRule>
  </conditionalFormatting>
  <conditionalFormatting sqref="AC120:AC122">
    <cfRule type="containsBlanks" dxfId="717" priority="295">
      <formula>LEN(TRIM(AC120))=0</formula>
    </cfRule>
  </conditionalFormatting>
  <conditionalFormatting sqref="AC124:AC126">
    <cfRule type="containsBlanks" dxfId="716" priority="294">
      <formula>LEN(TRIM(AC124))=0</formula>
    </cfRule>
  </conditionalFormatting>
  <conditionalFormatting sqref="AC161:AC163">
    <cfRule type="containsBlanks" dxfId="715" priority="288">
      <formula>LEN(TRIM(AC161))=0</formula>
    </cfRule>
  </conditionalFormatting>
  <conditionalFormatting sqref="AC195:AC197">
    <cfRule type="containsBlanks" dxfId="714" priority="279">
      <formula>LEN(TRIM(AC195))=0</formula>
    </cfRule>
  </conditionalFormatting>
  <conditionalFormatting sqref="AC216:AC218">
    <cfRule type="containsBlanks" dxfId="713" priority="275">
      <formula>LEN(TRIM(AC216))=0</formula>
    </cfRule>
  </conditionalFormatting>
  <conditionalFormatting sqref="AC64:AC66">
    <cfRule type="containsBlanks" dxfId="712" priority="300">
      <formula>LEN(TRIM(AC64))=0</formula>
    </cfRule>
  </conditionalFormatting>
  <conditionalFormatting sqref="AC128:AC130">
    <cfRule type="containsBlanks" dxfId="711" priority="293">
      <formula>LEN(TRIM(AC128))=0</formula>
    </cfRule>
  </conditionalFormatting>
  <conditionalFormatting sqref="AC133:AC135">
    <cfRule type="containsBlanks" dxfId="710" priority="292">
      <formula>LEN(TRIM(AC133))=0</formula>
    </cfRule>
  </conditionalFormatting>
  <conditionalFormatting sqref="AC145:AC147">
    <cfRule type="containsBlanks" dxfId="709" priority="291">
      <formula>LEN(TRIM(AC145))=0</formula>
    </cfRule>
  </conditionalFormatting>
  <conditionalFormatting sqref="AC149:AC151">
    <cfRule type="containsBlanks" dxfId="708" priority="290">
      <formula>LEN(TRIM(AC149))=0</formula>
    </cfRule>
  </conditionalFormatting>
  <conditionalFormatting sqref="AC153:AC155">
    <cfRule type="containsBlanks" dxfId="707" priority="289">
      <formula>LEN(TRIM(AC153))=0</formula>
    </cfRule>
  </conditionalFormatting>
  <conditionalFormatting sqref="AC173:AC175">
    <cfRule type="containsBlanks" dxfId="706" priority="284">
      <formula>LEN(TRIM(AC173))=0</formula>
    </cfRule>
  </conditionalFormatting>
  <conditionalFormatting sqref="AC157:AC159">
    <cfRule type="containsBlanks" dxfId="705" priority="287">
      <formula>LEN(TRIM(AC157))=0</formula>
    </cfRule>
  </conditionalFormatting>
  <conditionalFormatting sqref="AC165:AC167">
    <cfRule type="containsBlanks" dxfId="704" priority="286">
      <formula>LEN(TRIM(AC165))=0</formula>
    </cfRule>
  </conditionalFormatting>
  <conditionalFormatting sqref="AC169:AC171">
    <cfRule type="containsBlanks" dxfId="703" priority="285">
      <formula>LEN(TRIM(AC169))=0</formula>
    </cfRule>
  </conditionalFormatting>
  <conditionalFormatting sqref="AC177:AC179">
    <cfRule type="containsBlanks" dxfId="702" priority="283">
      <formula>LEN(TRIM(AC177))=0</formula>
    </cfRule>
  </conditionalFormatting>
  <conditionalFormatting sqref="AC183:AC185">
    <cfRule type="containsBlanks" dxfId="701" priority="282">
      <formula>LEN(TRIM(AC183))=0</formula>
    </cfRule>
  </conditionalFormatting>
  <conditionalFormatting sqref="AC187:AC189">
    <cfRule type="containsBlanks" dxfId="700" priority="281">
      <formula>LEN(TRIM(AC187))=0</formula>
    </cfRule>
  </conditionalFormatting>
  <conditionalFormatting sqref="AC191:AC193">
    <cfRule type="containsBlanks" dxfId="699" priority="280">
      <formula>LEN(TRIM(AC191))=0</formula>
    </cfRule>
  </conditionalFormatting>
  <conditionalFormatting sqref="AC200:AC202">
    <cfRule type="containsBlanks" dxfId="698" priority="278">
      <formula>LEN(TRIM(AC200))=0</formula>
    </cfRule>
  </conditionalFormatting>
  <conditionalFormatting sqref="AC204:AC206">
    <cfRule type="containsBlanks" dxfId="697" priority="277">
      <formula>LEN(TRIM(AC204))=0</formula>
    </cfRule>
  </conditionalFormatting>
  <conditionalFormatting sqref="AC208:AC210">
    <cfRule type="containsBlanks" dxfId="696" priority="276">
      <formula>LEN(TRIM(AC208))=0</formula>
    </cfRule>
  </conditionalFormatting>
  <conditionalFormatting sqref="AC223:AC225">
    <cfRule type="containsBlanks" dxfId="695" priority="274">
      <formula>LEN(TRIM(AC223))=0</formula>
    </cfRule>
  </conditionalFormatting>
  <conditionalFormatting sqref="AC227:AC229">
    <cfRule type="containsBlanks" dxfId="694" priority="273">
      <formula>LEN(TRIM(AC227))=0</formula>
    </cfRule>
  </conditionalFormatting>
  <conditionalFormatting sqref="AC231:AC233">
    <cfRule type="containsBlanks" dxfId="693" priority="272">
      <formula>LEN(TRIM(AC231))=0</formula>
    </cfRule>
  </conditionalFormatting>
  <conditionalFormatting sqref="AC19">
    <cfRule type="containsBlanks" dxfId="692" priority="271">
      <formula>LEN(TRIM(AC19))=0</formula>
    </cfRule>
  </conditionalFormatting>
  <conditionalFormatting sqref="AD33:AL35">
    <cfRule type="containsBlanks" dxfId="691" priority="268">
      <formula>LEN(TRIM(AD33))=0</formula>
    </cfRule>
  </conditionalFormatting>
  <conditionalFormatting sqref="AD29:AL31">
    <cfRule type="containsBlanks" dxfId="690" priority="269">
      <formula>LEN(TRIM(AD29))=0</formula>
    </cfRule>
  </conditionalFormatting>
  <conditionalFormatting sqref="AD25:AL27">
    <cfRule type="containsBlanks" dxfId="689" priority="270">
      <formula>LEN(TRIM(AD25))=0</formula>
    </cfRule>
  </conditionalFormatting>
  <conditionalFormatting sqref="AD41:AL43">
    <cfRule type="containsBlanks" dxfId="688" priority="266">
      <formula>LEN(TRIM(AD41))=0</formula>
    </cfRule>
  </conditionalFormatting>
  <conditionalFormatting sqref="AD37:AL39">
    <cfRule type="containsBlanks" dxfId="687" priority="267">
      <formula>LEN(TRIM(AD37))=0</formula>
    </cfRule>
  </conditionalFormatting>
  <conditionalFormatting sqref="AD45:AL47">
    <cfRule type="containsBlanks" dxfId="686" priority="265">
      <formula>LEN(TRIM(AD45))=0</formula>
    </cfRule>
  </conditionalFormatting>
  <conditionalFormatting sqref="AD55:AL57">
    <cfRule type="containsBlanks" dxfId="685" priority="264">
      <formula>LEN(TRIM(AD55))=0</formula>
    </cfRule>
  </conditionalFormatting>
  <conditionalFormatting sqref="AD108:AL110">
    <cfRule type="containsBlanks" dxfId="684" priority="261">
      <formula>LEN(TRIM(AD108))=0</formula>
    </cfRule>
  </conditionalFormatting>
  <conditionalFormatting sqref="AD116:AL118">
    <cfRule type="containsBlanks" dxfId="683" priority="259">
      <formula>LEN(TRIM(AD116))=0</formula>
    </cfRule>
  </conditionalFormatting>
  <conditionalFormatting sqref="AD59:AL61">
    <cfRule type="containsBlanks" dxfId="682" priority="263">
      <formula>LEN(TRIM(AD59))=0</formula>
    </cfRule>
  </conditionalFormatting>
  <conditionalFormatting sqref="AD112:AL114">
    <cfRule type="containsBlanks" dxfId="681" priority="260">
      <formula>LEN(TRIM(AD112))=0</formula>
    </cfRule>
  </conditionalFormatting>
  <conditionalFormatting sqref="AD49:AL51">
    <cfRule type="containsBlanks" dxfId="680" priority="258">
      <formula>LEN(TRIM(AD49))=0</formula>
    </cfRule>
  </conditionalFormatting>
  <conditionalFormatting sqref="AD120:AL122">
    <cfRule type="containsBlanks" dxfId="679" priority="257">
      <formula>LEN(TRIM(AD120))=0</formula>
    </cfRule>
  </conditionalFormatting>
  <conditionalFormatting sqref="AD124:AL126">
    <cfRule type="containsBlanks" dxfId="678" priority="256">
      <formula>LEN(TRIM(AD124))=0</formula>
    </cfRule>
  </conditionalFormatting>
  <conditionalFormatting sqref="AD161:AL163">
    <cfRule type="containsBlanks" dxfId="677" priority="250">
      <formula>LEN(TRIM(AD161))=0</formula>
    </cfRule>
  </conditionalFormatting>
  <conditionalFormatting sqref="AD195:AL197">
    <cfRule type="containsBlanks" dxfId="676" priority="241">
      <formula>LEN(TRIM(AD195))=0</formula>
    </cfRule>
  </conditionalFormatting>
  <conditionalFormatting sqref="AD216:AL218">
    <cfRule type="containsBlanks" dxfId="675" priority="237">
      <formula>LEN(TRIM(AD216))=0</formula>
    </cfRule>
  </conditionalFormatting>
  <conditionalFormatting sqref="AD64:AL66">
    <cfRule type="containsBlanks" dxfId="674" priority="262">
      <formula>LEN(TRIM(AD64))=0</formula>
    </cfRule>
  </conditionalFormatting>
  <conditionalFormatting sqref="AD128:AL130">
    <cfRule type="containsBlanks" dxfId="673" priority="255">
      <formula>LEN(TRIM(AD128))=0</formula>
    </cfRule>
  </conditionalFormatting>
  <conditionalFormatting sqref="AD133:AL135">
    <cfRule type="containsBlanks" dxfId="672" priority="254">
      <formula>LEN(TRIM(AD133))=0</formula>
    </cfRule>
  </conditionalFormatting>
  <conditionalFormatting sqref="AD145:AL147">
    <cfRule type="containsBlanks" dxfId="671" priority="253">
      <formula>LEN(TRIM(AD145))=0</formula>
    </cfRule>
  </conditionalFormatting>
  <conditionalFormatting sqref="AD149:AL151">
    <cfRule type="containsBlanks" dxfId="670" priority="252">
      <formula>LEN(TRIM(AD149))=0</formula>
    </cfRule>
  </conditionalFormatting>
  <conditionalFormatting sqref="AD153:AL155">
    <cfRule type="containsBlanks" dxfId="669" priority="251">
      <formula>LEN(TRIM(AD153))=0</formula>
    </cfRule>
  </conditionalFormatting>
  <conditionalFormatting sqref="AD173:AL175">
    <cfRule type="containsBlanks" dxfId="668" priority="246">
      <formula>LEN(TRIM(AD173))=0</formula>
    </cfRule>
  </conditionalFormatting>
  <conditionalFormatting sqref="AD157:AL159">
    <cfRule type="containsBlanks" dxfId="667" priority="249">
      <formula>LEN(TRIM(AD157))=0</formula>
    </cfRule>
  </conditionalFormatting>
  <conditionalFormatting sqref="AD165:AL167">
    <cfRule type="containsBlanks" dxfId="666" priority="248">
      <formula>LEN(TRIM(AD165))=0</formula>
    </cfRule>
  </conditionalFormatting>
  <conditionalFormatting sqref="AD169:AL171">
    <cfRule type="containsBlanks" dxfId="665" priority="247">
      <formula>LEN(TRIM(AD169))=0</formula>
    </cfRule>
  </conditionalFormatting>
  <conditionalFormatting sqref="AD177:AL179">
    <cfRule type="containsBlanks" dxfId="664" priority="245">
      <formula>LEN(TRIM(AD177))=0</formula>
    </cfRule>
  </conditionalFormatting>
  <conditionalFormatting sqref="AD183:AL185">
    <cfRule type="containsBlanks" dxfId="663" priority="244">
      <formula>LEN(TRIM(AD183))=0</formula>
    </cfRule>
  </conditionalFormatting>
  <conditionalFormatting sqref="AD187:AL189">
    <cfRule type="containsBlanks" dxfId="662" priority="243">
      <formula>LEN(TRIM(AD187))=0</formula>
    </cfRule>
  </conditionalFormatting>
  <conditionalFormatting sqref="AD191:AL193">
    <cfRule type="containsBlanks" dxfId="661" priority="242">
      <formula>LEN(TRIM(AD191))=0</formula>
    </cfRule>
  </conditionalFormatting>
  <conditionalFormatting sqref="AD200:AL202">
    <cfRule type="containsBlanks" dxfId="660" priority="240">
      <formula>LEN(TRIM(AD200))=0</formula>
    </cfRule>
  </conditionalFormatting>
  <conditionalFormatting sqref="AD204:AL206">
    <cfRule type="containsBlanks" dxfId="659" priority="239">
      <formula>LEN(TRIM(AD204))=0</formula>
    </cfRule>
  </conditionalFormatting>
  <conditionalFormatting sqref="AD208:AL210">
    <cfRule type="containsBlanks" dxfId="658" priority="238">
      <formula>LEN(TRIM(AD208))=0</formula>
    </cfRule>
  </conditionalFormatting>
  <conditionalFormatting sqref="AD223:AL225">
    <cfRule type="containsBlanks" dxfId="657" priority="236">
      <formula>LEN(TRIM(AD223))=0</formula>
    </cfRule>
  </conditionalFormatting>
  <conditionalFormatting sqref="AD227:AL229">
    <cfRule type="containsBlanks" dxfId="656" priority="235">
      <formula>LEN(TRIM(AD227))=0</formula>
    </cfRule>
  </conditionalFormatting>
  <conditionalFormatting sqref="AD231:AL233">
    <cfRule type="containsBlanks" dxfId="655" priority="234">
      <formula>LEN(TRIM(AD231))=0</formula>
    </cfRule>
  </conditionalFormatting>
  <conditionalFormatting sqref="AD19:AL19">
    <cfRule type="containsBlanks" dxfId="654" priority="233">
      <formula>LEN(TRIM(AD19))=0</formula>
    </cfRule>
  </conditionalFormatting>
  <conditionalFormatting sqref="AM33:AM35">
    <cfRule type="containsBlanks" dxfId="653" priority="230">
      <formula>LEN(TRIM(AM33))=0</formula>
    </cfRule>
  </conditionalFormatting>
  <conditionalFormatting sqref="AM29:AM31">
    <cfRule type="containsBlanks" dxfId="652" priority="231">
      <formula>LEN(TRIM(AM29))=0</formula>
    </cfRule>
  </conditionalFormatting>
  <conditionalFormatting sqref="AM25:AM27">
    <cfRule type="containsBlanks" dxfId="651" priority="232">
      <formula>LEN(TRIM(AM25))=0</formula>
    </cfRule>
  </conditionalFormatting>
  <conditionalFormatting sqref="AM41:AM43">
    <cfRule type="containsBlanks" dxfId="650" priority="228">
      <formula>LEN(TRIM(AM41))=0</formula>
    </cfRule>
  </conditionalFormatting>
  <conditionalFormatting sqref="AM37:AM39">
    <cfRule type="containsBlanks" dxfId="649" priority="229">
      <formula>LEN(TRIM(AM37))=0</formula>
    </cfRule>
  </conditionalFormatting>
  <conditionalFormatting sqref="AM45:AM47">
    <cfRule type="containsBlanks" dxfId="648" priority="227">
      <formula>LEN(TRIM(AM45))=0</formula>
    </cfRule>
  </conditionalFormatting>
  <conditionalFormatting sqref="AM55:AM57">
    <cfRule type="containsBlanks" dxfId="647" priority="226">
      <formula>LEN(TRIM(AM55))=0</formula>
    </cfRule>
  </conditionalFormatting>
  <conditionalFormatting sqref="AM108:AM110">
    <cfRule type="containsBlanks" dxfId="646" priority="223">
      <formula>LEN(TRIM(AM108))=0</formula>
    </cfRule>
  </conditionalFormatting>
  <conditionalFormatting sqref="AM116:AM118">
    <cfRule type="containsBlanks" dxfId="645" priority="221">
      <formula>LEN(TRIM(AM116))=0</formula>
    </cfRule>
  </conditionalFormatting>
  <conditionalFormatting sqref="AM59:AM61">
    <cfRule type="containsBlanks" dxfId="644" priority="225">
      <formula>LEN(TRIM(AM59))=0</formula>
    </cfRule>
  </conditionalFormatting>
  <conditionalFormatting sqref="AM112:AM114">
    <cfRule type="containsBlanks" dxfId="643" priority="222">
      <formula>LEN(TRIM(AM112))=0</formula>
    </cfRule>
  </conditionalFormatting>
  <conditionalFormatting sqref="AM49:AM51">
    <cfRule type="containsBlanks" dxfId="642" priority="220">
      <formula>LEN(TRIM(AM49))=0</formula>
    </cfRule>
  </conditionalFormatting>
  <conditionalFormatting sqref="AM120:AM122">
    <cfRule type="containsBlanks" dxfId="641" priority="219">
      <formula>LEN(TRIM(AM120))=0</formula>
    </cfRule>
  </conditionalFormatting>
  <conditionalFormatting sqref="AM124:AM126">
    <cfRule type="containsBlanks" dxfId="640" priority="218">
      <formula>LEN(TRIM(AM124))=0</formula>
    </cfRule>
  </conditionalFormatting>
  <conditionalFormatting sqref="AM161:AM163">
    <cfRule type="containsBlanks" dxfId="639" priority="212">
      <formula>LEN(TRIM(AM161))=0</formula>
    </cfRule>
  </conditionalFormatting>
  <conditionalFormatting sqref="AM195:AM197">
    <cfRule type="containsBlanks" dxfId="638" priority="203">
      <formula>LEN(TRIM(AM195))=0</formula>
    </cfRule>
  </conditionalFormatting>
  <conditionalFormatting sqref="AM216:AM218">
    <cfRule type="containsBlanks" dxfId="637" priority="199">
      <formula>LEN(TRIM(AM216))=0</formula>
    </cfRule>
  </conditionalFormatting>
  <conditionalFormatting sqref="AM64:AM66">
    <cfRule type="containsBlanks" dxfId="636" priority="224">
      <formula>LEN(TRIM(AM64))=0</formula>
    </cfRule>
  </conditionalFormatting>
  <conditionalFormatting sqref="AM128:AM130">
    <cfRule type="containsBlanks" dxfId="635" priority="217">
      <formula>LEN(TRIM(AM128))=0</formula>
    </cfRule>
  </conditionalFormatting>
  <conditionalFormatting sqref="AM133:AM135">
    <cfRule type="containsBlanks" dxfId="634" priority="216">
      <formula>LEN(TRIM(AM133))=0</formula>
    </cfRule>
  </conditionalFormatting>
  <conditionalFormatting sqref="AM145:AM147">
    <cfRule type="containsBlanks" dxfId="633" priority="215">
      <formula>LEN(TRIM(AM145))=0</formula>
    </cfRule>
  </conditionalFormatting>
  <conditionalFormatting sqref="AM149:AM151">
    <cfRule type="containsBlanks" dxfId="632" priority="214">
      <formula>LEN(TRIM(AM149))=0</formula>
    </cfRule>
  </conditionalFormatting>
  <conditionalFormatting sqref="AM153:AM155">
    <cfRule type="containsBlanks" dxfId="631" priority="213">
      <formula>LEN(TRIM(AM153))=0</formula>
    </cfRule>
  </conditionalFormatting>
  <conditionalFormatting sqref="AM173:AM175">
    <cfRule type="containsBlanks" dxfId="630" priority="208">
      <formula>LEN(TRIM(AM173))=0</formula>
    </cfRule>
  </conditionalFormatting>
  <conditionalFormatting sqref="AM157:AM159">
    <cfRule type="containsBlanks" dxfId="629" priority="211">
      <formula>LEN(TRIM(AM157))=0</formula>
    </cfRule>
  </conditionalFormatting>
  <conditionalFormatting sqref="AM165:AM167">
    <cfRule type="containsBlanks" dxfId="628" priority="210">
      <formula>LEN(TRIM(AM165))=0</formula>
    </cfRule>
  </conditionalFormatting>
  <conditionalFormatting sqref="AM169:AM171">
    <cfRule type="containsBlanks" dxfId="627" priority="209">
      <formula>LEN(TRIM(AM169))=0</formula>
    </cfRule>
  </conditionalFormatting>
  <conditionalFormatting sqref="AM177:AM179">
    <cfRule type="containsBlanks" dxfId="626" priority="207">
      <formula>LEN(TRIM(AM177))=0</formula>
    </cfRule>
  </conditionalFormatting>
  <conditionalFormatting sqref="AM183:AM185">
    <cfRule type="containsBlanks" dxfId="625" priority="206">
      <formula>LEN(TRIM(AM183))=0</formula>
    </cfRule>
  </conditionalFormatting>
  <conditionalFormatting sqref="AM187:AM189">
    <cfRule type="containsBlanks" dxfId="624" priority="205">
      <formula>LEN(TRIM(AM187))=0</formula>
    </cfRule>
  </conditionalFormatting>
  <conditionalFormatting sqref="AM191:AM193">
    <cfRule type="containsBlanks" dxfId="623" priority="204">
      <formula>LEN(TRIM(AM191))=0</formula>
    </cfRule>
  </conditionalFormatting>
  <conditionalFormatting sqref="AM200:AM202">
    <cfRule type="containsBlanks" dxfId="622" priority="202">
      <formula>LEN(TRIM(AM200))=0</formula>
    </cfRule>
  </conditionalFormatting>
  <conditionalFormatting sqref="AM204:AM206">
    <cfRule type="containsBlanks" dxfId="621" priority="201">
      <formula>LEN(TRIM(AM204))=0</formula>
    </cfRule>
  </conditionalFormatting>
  <conditionalFormatting sqref="AM208:AM210">
    <cfRule type="containsBlanks" dxfId="620" priority="200">
      <formula>LEN(TRIM(AM208))=0</formula>
    </cfRule>
  </conditionalFormatting>
  <conditionalFormatting sqref="AM223:AM225">
    <cfRule type="containsBlanks" dxfId="619" priority="198">
      <formula>LEN(TRIM(AM223))=0</formula>
    </cfRule>
  </conditionalFormatting>
  <conditionalFormatting sqref="AM227:AM229">
    <cfRule type="containsBlanks" dxfId="618" priority="197">
      <formula>LEN(TRIM(AM227))=0</formula>
    </cfRule>
  </conditionalFormatting>
  <conditionalFormatting sqref="AM231:AM233">
    <cfRule type="containsBlanks" dxfId="617" priority="196">
      <formula>LEN(TRIM(AM231))=0</formula>
    </cfRule>
  </conditionalFormatting>
  <conditionalFormatting sqref="AM19">
    <cfRule type="containsBlanks" dxfId="616" priority="195">
      <formula>LEN(TRIM(AM19))=0</formula>
    </cfRule>
  </conditionalFormatting>
  <conditionalFormatting sqref="AN33:AV35">
    <cfRule type="containsBlanks" dxfId="615" priority="192">
      <formula>LEN(TRIM(AN33))=0</formula>
    </cfRule>
  </conditionalFormatting>
  <conditionalFormatting sqref="AN29:AV31">
    <cfRule type="containsBlanks" dxfId="614" priority="193">
      <formula>LEN(TRIM(AN29))=0</formula>
    </cfRule>
  </conditionalFormatting>
  <conditionalFormatting sqref="AN25:AV27">
    <cfRule type="containsBlanks" dxfId="613" priority="194">
      <formula>LEN(TRIM(AN25))=0</formula>
    </cfRule>
  </conditionalFormatting>
  <conditionalFormatting sqref="AN41:AV43">
    <cfRule type="containsBlanks" dxfId="612" priority="190">
      <formula>LEN(TRIM(AN41))=0</formula>
    </cfRule>
  </conditionalFormatting>
  <conditionalFormatting sqref="AN37:AV39">
    <cfRule type="containsBlanks" dxfId="611" priority="191">
      <formula>LEN(TRIM(AN37))=0</formula>
    </cfRule>
  </conditionalFormatting>
  <conditionalFormatting sqref="AN45:AV47">
    <cfRule type="containsBlanks" dxfId="610" priority="189">
      <formula>LEN(TRIM(AN45))=0</formula>
    </cfRule>
  </conditionalFormatting>
  <conditionalFormatting sqref="AN55:AV57">
    <cfRule type="containsBlanks" dxfId="609" priority="188">
      <formula>LEN(TRIM(AN55))=0</formula>
    </cfRule>
  </conditionalFormatting>
  <conditionalFormatting sqref="AN108:AV110">
    <cfRule type="containsBlanks" dxfId="608" priority="185">
      <formula>LEN(TRIM(AN108))=0</formula>
    </cfRule>
  </conditionalFormatting>
  <conditionalFormatting sqref="AN116:AV118">
    <cfRule type="containsBlanks" dxfId="607" priority="183">
      <formula>LEN(TRIM(AN116))=0</formula>
    </cfRule>
  </conditionalFormatting>
  <conditionalFormatting sqref="AN59:AV61">
    <cfRule type="containsBlanks" dxfId="606" priority="187">
      <formula>LEN(TRIM(AN59))=0</formula>
    </cfRule>
  </conditionalFormatting>
  <conditionalFormatting sqref="AN112:AV114">
    <cfRule type="containsBlanks" dxfId="605" priority="184">
      <formula>LEN(TRIM(AN112))=0</formula>
    </cfRule>
  </conditionalFormatting>
  <conditionalFormatting sqref="AN49:AV51">
    <cfRule type="containsBlanks" dxfId="604" priority="182">
      <formula>LEN(TRIM(AN49))=0</formula>
    </cfRule>
  </conditionalFormatting>
  <conditionalFormatting sqref="AN120:AV122">
    <cfRule type="containsBlanks" dxfId="603" priority="181">
      <formula>LEN(TRIM(AN120))=0</formula>
    </cfRule>
  </conditionalFormatting>
  <conditionalFormatting sqref="AN124:AV126">
    <cfRule type="containsBlanks" dxfId="602" priority="180">
      <formula>LEN(TRIM(AN124))=0</formula>
    </cfRule>
  </conditionalFormatting>
  <conditionalFormatting sqref="AN161:AV163">
    <cfRule type="containsBlanks" dxfId="601" priority="174">
      <formula>LEN(TRIM(AN161))=0</formula>
    </cfRule>
  </conditionalFormatting>
  <conditionalFormatting sqref="AN195:AV197">
    <cfRule type="containsBlanks" dxfId="600" priority="165">
      <formula>LEN(TRIM(AN195))=0</formula>
    </cfRule>
  </conditionalFormatting>
  <conditionalFormatting sqref="AN216:AV218">
    <cfRule type="containsBlanks" dxfId="599" priority="161">
      <formula>LEN(TRIM(AN216))=0</formula>
    </cfRule>
  </conditionalFormatting>
  <conditionalFormatting sqref="AN64:AV66">
    <cfRule type="containsBlanks" dxfId="598" priority="186">
      <formula>LEN(TRIM(AN64))=0</formula>
    </cfRule>
  </conditionalFormatting>
  <conditionalFormatting sqref="AN128:AV130">
    <cfRule type="containsBlanks" dxfId="597" priority="179">
      <formula>LEN(TRIM(AN128))=0</formula>
    </cfRule>
  </conditionalFormatting>
  <conditionalFormatting sqref="AN133:AV135">
    <cfRule type="containsBlanks" dxfId="596" priority="178">
      <formula>LEN(TRIM(AN133))=0</formula>
    </cfRule>
  </conditionalFormatting>
  <conditionalFormatting sqref="AN145:AV147">
    <cfRule type="containsBlanks" dxfId="595" priority="177">
      <formula>LEN(TRIM(AN145))=0</formula>
    </cfRule>
  </conditionalFormatting>
  <conditionalFormatting sqref="AN149:AV151">
    <cfRule type="containsBlanks" dxfId="594" priority="176">
      <formula>LEN(TRIM(AN149))=0</formula>
    </cfRule>
  </conditionalFormatting>
  <conditionalFormatting sqref="AN153:AV155">
    <cfRule type="containsBlanks" dxfId="593" priority="175">
      <formula>LEN(TRIM(AN153))=0</formula>
    </cfRule>
  </conditionalFormatting>
  <conditionalFormatting sqref="AN173:AV175">
    <cfRule type="containsBlanks" dxfId="592" priority="170">
      <formula>LEN(TRIM(AN173))=0</formula>
    </cfRule>
  </conditionalFormatting>
  <conditionalFormatting sqref="AN157:AV159">
    <cfRule type="containsBlanks" dxfId="591" priority="173">
      <formula>LEN(TRIM(AN157))=0</formula>
    </cfRule>
  </conditionalFormatting>
  <conditionalFormatting sqref="AN165:AV167">
    <cfRule type="containsBlanks" dxfId="590" priority="172">
      <formula>LEN(TRIM(AN165))=0</formula>
    </cfRule>
  </conditionalFormatting>
  <conditionalFormatting sqref="AN169:AV171">
    <cfRule type="containsBlanks" dxfId="589" priority="171">
      <formula>LEN(TRIM(AN169))=0</formula>
    </cfRule>
  </conditionalFormatting>
  <conditionalFormatting sqref="AN177:AV179">
    <cfRule type="containsBlanks" dxfId="588" priority="169">
      <formula>LEN(TRIM(AN177))=0</formula>
    </cfRule>
  </conditionalFormatting>
  <conditionalFormatting sqref="AN183:AV185">
    <cfRule type="containsBlanks" dxfId="587" priority="168">
      <formula>LEN(TRIM(AN183))=0</formula>
    </cfRule>
  </conditionalFormatting>
  <conditionalFormatting sqref="AN187:AV189">
    <cfRule type="containsBlanks" dxfId="586" priority="167">
      <formula>LEN(TRIM(AN187))=0</formula>
    </cfRule>
  </conditionalFormatting>
  <conditionalFormatting sqref="AN191:AV193">
    <cfRule type="containsBlanks" dxfId="585" priority="166">
      <formula>LEN(TRIM(AN191))=0</formula>
    </cfRule>
  </conditionalFormatting>
  <conditionalFormatting sqref="AN200:AV202">
    <cfRule type="containsBlanks" dxfId="584" priority="164">
      <formula>LEN(TRIM(AN200))=0</formula>
    </cfRule>
  </conditionalFormatting>
  <conditionalFormatting sqref="AN204:AV206">
    <cfRule type="containsBlanks" dxfId="583" priority="163">
      <formula>LEN(TRIM(AN204))=0</formula>
    </cfRule>
  </conditionalFormatting>
  <conditionalFormatting sqref="AN208:AV210">
    <cfRule type="containsBlanks" dxfId="582" priority="162">
      <formula>LEN(TRIM(AN208))=0</formula>
    </cfRule>
  </conditionalFormatting>
  <conditionalFormatting sqref="AN223:AV225">
    <cfRule type="containsBlanks" dxfId="581" priority="160">
      <formula>LEN(TRIM(AN223))=0</formula>
    </cfRule>
  </conditionalFormatting>
  <conditionalFormatting sqref="AN227:AV229">
    <cfRule type="containsBlanks" dxfId="580" priority="159">
      <formula>LEN(TRIM(AN227))=0</formula>
    </cfRule>
  </conditionalFormatting>
  <conditionalFormatting sqref="AN231:AV233">
    <cfRule type="containsBlanks" dxfId="579" priority="158">
      <formula>LEN(TRIM(AN231))=0</formula>
    </cfRule>
  </conditionalFormatting>
  <conditionalFormatting sqref="AN19:AV19">
    <cfRule type="containsBlanks" dxfId="578" priority="157">
      <formula>LEN(TRIM(AN19))=0</formula>
    </cfRule>
  </conditionalFormatting>
  <conditionalFormatting sqref="C212:C214">
    <cfRule type="containsBlanks" dxfId="577" priority="156">
      <formula>LEN(TRIM(C212))=0</formula>
    </cfRule>
  </conditionalFormatting>
  <conditionalFormatting sqref="D212:S214">
    <cfRule type="containsBlanks" dxfId="576" priority="155">
      <formula>LEN(TRIM(D212))=0</formula>
    </cfRule>
  </conditionalFormatting>
  <conditionalFormatting sqref="T212:AB214">
    <cfRule type="containsBlanks" dxfId="575" priority="154">
      <formula>LEN(TRIM(T212))=0</formula>
    </cfRule>
  </conditionalFormatting>
  <conditionalFormatting sqref="AC212:AC214">
    <cfRule type="containsBlanks" dxfId="574" priority="153">
      <formula>LEN(TRIM(AC212))=0</formula>
    </cfRule>
  </conditionalFormatting>
  <conditionalFormatting sqref="AD212:AL214">
    <cfRule type="containsBlanks" dxfId="573" priority="152">
      <formula>LEN(TRIM(AD212))=0</formula>
    </cfRule>
  </conditionalFormatting>
  <conditionalFormatting sqref="AM212:AM214">
    <cfRule type="containsBlanks" dxfId="572" priority="151">
      <formula>LEN(TRIM(AM212))=0</formula>
    </cfRule>
  </conditionalFormatting>
  <conditionalFormatting sqref="AN212:AV214">
    <cfRule type="containsBlanks" dxfId="571" priority="150">
      <formula>LEN(TRIM(AN212))=0</formula>
    </cfRule>
  </conditionalFormatting>
  <conditionalFormatting sqref="B13">
    <cfRule type="containsBlanks" dxfId="570" priority="149">
      <formula>LEN(TRIM(B13))=0</formula>
    </cfRule>
  </conditionalFormatting>
  <conditionalFormatting sqref="C20:S20">
    <cfRule type="containsBlanks" dxfId="569" priority="148">
      <formula>LEN(TRIM(C20))=0</formula>
    </cfRule>
  </conditionalFormatting>
  <conditionalFormatting sqref="T20:AB20">
    <cfRule type="containsBlanks" dxfId="568" priority="147">
      <formula>LEN(TRIM(T20))=0</formula>
    </cfRule>
  </conditionalFormatting>
  <conditionalFormatting sqref="AC20">
    <cfRule type="containsBlanks" dxfId="567" priority="146">
      <formula>LEN(TRIM(AC20))=0</formula>
    </cfRule>
  </conditionalFormatting>
  <conditionalFormatting sqref="AD20:AL20">
    <cfRule type="containsBlanks" dxfId="566" priority="145">
      <formula>LEN(TRIM(AD20))=0</formula>
    </cfRule>
  </conditionalFormatting>
  <conditionalFormatting sqref="AM20">
    <cfRule type="containsBlanks" dxfId="565" priority="144">
      <formula>LEN(TRIM(AM20))=0</formula>
    </cfRule>
  </conditionalFormatting>
  <conditionalFormatting sqref="AN20:AV20">
    <cfRule type="containsBlanks" dxfId="564" priority="143">
      <formula>LEN(TRIM(AN20))=0</formula>
    </cfRule>
  </conditionalFormatting>
  <conditionalFormatting sqref="C21:S21">
    <cfRule type="containsBlanks" dxfId="563" priority="142">
      <formula>LEN(TRIM(C21))=0</formula>
    </cfRule>
  </conditionalFormatting>
  <conditionalFormatting sqref="T21:AB21">
    <cfRule type="containsBlanks" dxfId="562" priority="141">
      <formula>LEN(TRIM(T21))=0</formula>
    </cfRule>
  </conditionalFormatting>
  <conditionalFormatting sqref="AC21">
    <cfRule type="containsBlanks" dxfId="561" priority="140">
      <formula>LEN(TRIM(AC21))=0</formula>
    </cfRule>
  </conditionalFormatting>
  <conditionalFormatting sqref="AD21:AL21">
    <cfRule type="containsBlanks" dxfId="560" priority="139">
      <formula>LEN(TRIM(AD21))=0</formula>
    </cfRule>
  </conditionalFormatting>
  <conditionalFormatting sqref="AM21">
    <cfRule type="containsBlanks" dxfId="559" priority="138">
      <formula>LEN(TRIM(AM21))=0</formula>
    </cfRule>
  </conditionalFormatting>
  <conditionalFormatting sqref="AN21:AV21">
    <cfRule type="containsBlanks" dxfId="558" priority="137">
      <formula>LEN(TRIM(AN21))=0</formula>
    </cfRule>
  </conditionalFormatting>
  <conditionalFormatting sqref="C68:C70">
    <cfRule type="containsBlanks" dxfId="557" priority="136">
      <formula>LEN(TRIM(C68))=0</formula>
    </cfRule>
  </conditionalFormatting>
  <conditionalFormatting sqref="D68:S70">
    <cfRule type="containsBlanks" dxfId="556" priority="135">
      <formula>LEN(TRIM(D68))=0</formula>
    </cfRule>
  </conditionalFormatting>
  <conditionalFormatting sqref="T68:AB70">
    <cfRule type="containsBlanks" dxfId="555" priority="134">
      <formula>LEN(TRIM(T68))=0</formula>
    </cfRule>
  </conditionalFormatting>
  <conditionalFormatting sqref="AC68:AC70">
    <cfRule type="containsBlanks" dxfId="554" priority="133">
      <formula>LEN(TRIM(AC68))=0</formula>
    </cfRule>
  </conditionalFormatting>
  <conditionalFormatting sqref="AD68:AL70">
    <cfRule type="containsBlanks" dxfId="553" priority="132">
      <formula>LEN(TRIM(AD68))=0</formula>
    </cfRule>
  </conditionalFormatting>
  <conditionalFormatting sqref="AM68:AM70">
    <cfRule type="containsBlanks" dxfId="552" priority="131">
      <formula>LEN(TRIM(AM68))=0</formula>
    </cfRule>
  </conditionalFormatting>
  <conditionalFormatting sqref="AN68:AV70">
    <cfRule type="containsBlanks" dxfId="551" priority="130">
      <formula>LEN(TRIM(AN68))=0</formula>
    </cfRule>
  </conditionalFormatting>
  <conditionalFormatting sqref="C72:C74">
    <cfRule type="containsBlanks" dxfId="550" priority="129">
      <formula>LEN(TRIM(C72))=0</formula>
    </cfRule>
  </conditionalFormatting>
  <conditionalFormatting sqref="D72:S74">
    <cfRule type="containsBlanks" dxfId="549" priority="128">
      <formula>LEN(TRIM(D72))=0</formula>
    </cfRule>
  </conditionalFormatting>
  <conditionalFormatting sqref="T72:AB74">
    <cfRule type="containsBlanks" dxfId="548" priority="127">
      <formula>LEN(TRIM(T72))=0</formula>
    </cfRule>
  </conditionalFormatting>
  <conditionalFormatting sqref="AC72:AC74">
    <cfRule type="containsBlanks" dxfId="547" priority="126">
      <formula>LEN(TRIM(AC72))=0</formula>
    </cfRule>
  </conditionalFormatting>
  <conditionalFormatting sqref="AD72:AL74">
    <cfRule type="containsBlanks" dxfId="546" priority="125">
      <formula>LEN(TRIM(AD72))=0</formula>
    </cfRule>
  </conditionalFormatting>
  <conditionalFormatting sqref="AM72:AM74">
    <cfRule type="containsBlanks" dxfId="545" priority="124">
      <formula>LEN(TRIM(AM72))=0</formula>
    </cfRule>
  </conditionalFormatting>
  <conditionalFormatting sqref="AN72:AV74">
    <cfRule type="containsBlanks" dxfId="544" priority="123">
      <formula>LEN(TRIM(AN72))=0</formula>
    </cfRule>
  </conditionalFormatting>
  <conditionalFormatting sqref="C76:C78">
    <cfRule type="containsBlanks" dxfId="543" priority="122">
      <formula>LEN(TRIM(C76))=0</formula>
    </cfRule>
  </conditionalFormatting>
  <conditionalFormatting sqref="D76:S78">
    <cfRule type="containsBlanks" dxfId="542" priority="121">
      <formula>LEN(TRIM(D76))=0</formula>
    </cfRule>
  </conditionalFormatting>
  <conditionalFormatting sqref="T76:AB78">
    <cfRule type="containsBlanks" dxfId="541" priority="120">
      <formula>LEN(TRIM(T76))=0</formula>
    </cfRule>
  </conditionalFormatting>
  <conditionalFormatting sqref="AC76:AC78">
    <cfRule type="containsBlanks" dxfId="540" priority="119">
      <formula>LEN(TRIM(AC76))=0</formula>
    </cfRule>
  </conditionalFormatting>
  <conditionalFormatting sqref="AD76:AL78">
    <cfRule type="containsBlanks" dxfId="539" priority="118">
      <formula>LEN(TRIM(AD76))=0</formula>
    </cfRule>
  </conditionalFormatting>
  <conditionalFormatting sqref="AM76:AM78">
    <cfRule type="containsBlanks" dxfId="538" priority="117">
      <formula>LEN(TRIM(AM76))=0</formula>
    </cfRule>
  </conditionalFormatting>
  <conditionalFormatting sqref="AN76:AV78">
    <cfRule type="containsBlanks" dxfId="537" priority="116">
      <formula>LEN(TRIM(AN76))=0</formula>
    </cfRule>
  </conditionalFormatting>
  <conditionalFormatting sqref="C80:C82">
    <cfRule type="containsBlanks" dxfId="536" priority="115">
      <formula>LEN(TRIM(C80))=0</formula>
    </cfRule>
  </conditionalFormatting>
  <conditionalFormatting sqref="D80:S82">
    <cfRule type="containsBlanks" dxfId="535" priority="114">
      <formula>LEN(TRIM(D80))=0</formula>
    </cfRule>
  </conditionalFormatting>
  <conditionalFormatting sqref="T80:AB82">
    <cfRule type="containsBlanks" dxfId="534" priority="113">
      <formula>LEN(TRIM(T80))=0</formula>
    </cfRule>
  </conditionalFormatting>
  <conditionalFormatting sqref="AC80:AC82">
    <cfRule type="containsBlanks" dxfId="533" priority="112">
      <formula>LEN(TRIM(AC80))=0</formula>
    </cfRule>
  </conditionalFormatting>
  <conditionalFormatting sqref="AD80:AL82">
    <cfRule type="containsBlanks" dxfId="532" priority="111">
      <formula>LEN(TRIM(AD80))=0</formula>
    </cfRule>
  </conditionalFormatting>
  <conditionalFormatting sqref="AM80:AM82">
    <cfRule type="containsBlanks" dxfId="531" priority="110">
      <formula>LEN(TRIM(AM80))=0</formula>
    </cfRule>
  </conditionalFormatting>
  <conditionalFormatting sqref="AN80:AV82">
    <cfRule type="containsBlanks" dxfId="530" priority="109">
      <formula>LEN(TRIM(AN80))=0</formula>
    </cfRule>
  </conditionalFormatting>
  <conditionalFormatting sqref="C84:C86">
    <cfRule type="containsBlanks" dxfId="529" priority="108">
      <formula>LEN(TRIM(C84))=0</formula>
    </cfRule>
  </conditionalFormatting>
  <conditionalFormatting sqref="D84:S86">
    <cfRule type="containsBlanks" dxfId="528" priority="107">
      <formula>LEN(TRIM(D84))=0</formula>
    </cfRule>
  </conditionalFormatting>
  <conditionalFormatting sqref="T84:AB86">
    <cfRule type="containsBlanks" dxfId="527" priority="106">
      <formula>LEN(TRIM(T84))=0</formula>
    </cfRule>
  </conditionalFormatting>
  <conditionalFormatting sqref="AC84:AC86">
    <cfRule type="containsBlanks" dxfId="526" priority="105">
      <formula>LEN(TRIM(AC84))=0</formula>
    </cfRule>
  </conditionalFormatting>
  <conditionalFormatting sqref="AD84:AL86">
    <cfRule type="containsBlanks" dxfId="525" priority="104">
      <formula>LEN(TRIM(AD84))=0</formula>
    </cfRule>
  </conditionalFormatting>
  <conditionalFormatting sqref="AM84:AM86">
    <cfRule type="containsBlanks" dxfId="524" priority="103">
      <formula>LEN(TRIM(AM84))=0</formula>
    </cfRule>
  </conditionalFormatting>
  <conditionalFormatting sqref="AN84:AV86">
    <cfRule type="containsBlanks" dxfId="523" priority="102">
      <formula>LEN(TRIM(AN84))=0</formula>
    </cfRule>
  </conditionalFormatting>
  <conditionalFormatting sqref="C88:C90">
    <cfRule type="containsBlanks" dxfId="522" priority="101">
      <formula>LEN(TRIM(C88))=0</formula>
    </cfRule>
  </conditionalFormatting>
  <conditionalFormatting sqref="D88:S90">
    <cfRule type="containsBlanks" dxfId="521" priority="100">
      <formula>LEN(TRIM(D88))=0</formula>
    </cfRule>
  </conditionalFormatting>
  <conditionalFormatting sqref="T88:AB90">
    <cfRule type="containsBlanks" dxfId="520" priority="99">
      <formula>LEN(TRIM(T88))=0</formula>
    </cfRule>
  </conditionalFormatting>
  <conditionalFormatting sqref="AC88:AC90">
    <cfRule type="containsBlanks" dxfId="519" priority="98">
      <formula>LEN(TRIM(AC88))=0</formula>
    </cfRule>
  </conditionalFormatting>
  <conditionalFormatting sqref="AD88:AL90">
    <cfRule type="containsBlanks" dxfId="518" priority="97">
      <formula>LEN(TRIM(AD88))=0</formula>
    </cfRule>
  </conditionalFormatting>
  <conditionalFormatting sqref="AM88:AM90">
    <cfRule type="containsBlanks" dxfId="517" priority="96">
      <formula>LEN(TRIM(AM88))=0</formula>
    </cfRule>
  </conditionalFormatting>
  <conditionalFormatting sqref="AN88:AV90">
    <cfRule type="containsBlanks" dxfId="516" priority="95">
      <formula>LEN(TRIM(AN88))=0</formula>
    </cfRule>
  </conditionalFormatting>
  <conditionalFormatting sqref="C92:C94">
    <cfRule type="containsBlanks" dxfId="515" priority="94">
      <formula>LEN(TRIM(C92))=0</formula>
    </cfRule>
  </conditionalFormatting>
  <conditionalFormatting sqref="D92:S94">
    <cfRule type="containsBlanks" dxfId="514" priority="93">
      <formula>LEN(TRIM(D92))=0</formula>
    </cfRule>
  </conditionalFormatting>
  <conditionalFormatting sqref="T92:AB94">
    <cfRule type="containsBlanks" dxfId="513" priority="92">
      <formula>LEN(TRIM(T92))=0</formula>
    </cfRule>
  </conditionalFormatting>
  <conditionalFormatting sqref="AC92:AC94">
    <cfRule type="containsBlanks" dxfId="512" priority="91">
      <formula>LEN(TRIM(AC92))=0</formula>
    </cfRule>
  </conditionalFormatting>
  <conditionalFormatting sqref="AD92:AL94">
    <cfRule type="containsBlanks" dxfId="511" priority="90">
      <formula>LEN(TRIM(AD92))=0</formula>
    </cfRule>
  </conditionalFormatting>
  <conditionalFormatting sqref="AM92:AM94">
    <cfRule type="containsBlanks" dxfId="510" priority="89">
      <formula>LEN(TRIM(AM92))=0</formula>
    </cfRule>
  </conditionalFormatting>
  <conditionalFormatting sqref="AN92:AV94">
    <cfRule type="containsBlanks" dxfId="509" priority="88">
      <formula>LEN(TRIM(AN92))=0</formula>
    </cfRule>
  </conditionalFormatting>
  <conditionalFormatting sqref="C96:C98">
    <cfRule type="containsBlanks" dxfId="508" priority="87">
      <formula>LEN(TRIM(C96))=0</formula>
    </cfRule>
  </conditionalFormatting>
  <conditionalFormatting sqref="D96:S98">
    <cfRule type="containsBlanks" dxfId="507" priority="86">
      <formula>LEN(TRIM(D96))=0</formula>
    </cfRule>
  </conditionalFormatting>
  <conditionalFormatting sqref="T96:AB98">
    <cfRule type="containsBlanks" dxfId="506" priority="85">
      <formula>LEN(TRIM(T96))=0</formula>
    </cfRule>
  </conditionalFormatting>
  <conditionalFormatting sqref="AC96:AC98">
    <cfRule type="containsBlanks" dxfId="505" priority="84">
      <formula>LEN(TRIM(AC96))=0</formula>
    </cfRule>
  </conditionalFormatting>
  <conditionalFormatting sqref="AD96:AL98">
    <cfRule type="containsBlanks" dxfId="504" priority="83">
      <formula>LEN(TRIM(AD96))=0</formula>
    </cfRule>
  </conditionalFormatting>
  <conditionalFormatting sqref="AM96:AM98">
    <cfRule type="containsBlanks" dxfId="503" priority="82">
      <formula>LEN(TRIM(AM96))=0</formula>
    </cfRule>
  </conditionalFormatting>
  <conditionalFormatting sqref="AN96:AV98">
    <cfRule type="containsBlanks" dxfId="502" priority="81">
      <formula>LEN(TRIM(AN96))=0</formula>
    </cfRule>
  </conditionalFormatting>
  <conditionalFormatting sqref="C100:C102">
    <cfRule type="containsBlanks" dxfId="501" priority="80">
      <formula>LEN(TRIM(C100))=0</formula>
    </cfRule>
  </conditionalFormatting>
  <conditionalFormatting sqref="D100:S102">
    <cfRule type="containsBlanks" dxfId="500" priority="79">
      <formula>LEN(TRIM(D100))=0</formula>
    </cfRule>
  </conditionalFormatting>
  <conditionalFormatting sqref="T100:AB102">
    <cfRule type="containsBlanks" dxfId="499" priority="78">
      <formula>LEN(TRIM(T100))=0</formula>
    </cfRule>
  </conditionalFormatting>
  <conditionalFormatting sqref="AC100:AC102">
    <cfRule type="containsBlanks" dxfId="498" priority="77">
      <formula>LEN(TRIM(AC100))=0</formula>
    </cfRule>
  </conditionalFormatting>
  <conditionalFormatting sqref="AD100:AL102">
    <cfRule type="containsBlanks" dxfId="497" priority="76">
      <formula>LEN(TRIM(AD100))=0</formula>
    </cfRule>
  </conditionalFormatting>
  <conditionalFormatting sqref="AM100:AM102">
    <cfRule type="containsBlanks" dxfId="496" priority="75">
      <formula>LEN(TRIM(AM100))=0</formula>
    </cfRule>
  </conditionalFormatting>
  <conditionalFormatting sqref="AN100:AV102">
    <cfRule type="containsBlanks" dxfId="495" priority="74">
      <formula>LEN(TRIM(AN100))=0</formula>
    </cfRule>
  </conditionalFormatting>
  <conditionalFormatting sqref="C104:C106">
    <cfRule type="containsBlanks" dxfId="494" priority="73">
      <formula>LEN(TRIM(C104))=0</formula>
    </cfRule>
  </conditionalFormatting>
  <conditionalFormatting sqref="D104:S106">
    <cfRule type="containsBlanks" dxfId="493" priority="72">
      <formula>LEN(TRIM(D104))=0</formula>
    </cfRule>
  </conditionalFormatting>
  <conditionalFormatting sqref="T104:AB106">
    <cfRule type="containsBlanks" dxfId="492" priority="71">
      <formula>LEN(TRIM(T104))=0</formula>
    </cfRule>
  </conditionalFormatting>
  <conditionalFormatting sqref="AC104:AC106">
    <cfRule type="containsBlanks" dxfId="491" priority="70">
      <formula>LEN(TRIM(AC104))=0</formula>
    </cfRule>
  </conditionalFormatting>
  <conditionalFormatting sqref="AD104:AL106">
    <cfRule type="containsBlanks" dxfId="490" priority="69">
      <formula>LEN(TRIM(AD104))=0</formula>
    </cfRule>
  </conditionalFormatting>
  <conditionalFormatting sqref="AM104:AM106">
    <cfRule type="containsBlanks" dxfId="489" priority="68">
      <formula>LEN(TRIM(AM104))=0</formula>
    </cfRule>
  </conditionalFormatting>
  <conditionalFormatting sqref="AN104:AV106">
    <cfRule type="containsBlanks" dxfId="488" priority="67">
      <formula>LEN(TRIM(AN104))=0</formula>
    </cfRule>
  </conditionalFormatting>
  <conditionalFormatting sqref="C137:C139">
    <cfRule type="containsBlanks" dxfId="487" priority="66">
      <formula>LEN(TRIM(C137))=0</formula>
    </cfRule>
  </conditionalFormatting>
  <conditionalFormatting sqref="D137:S139">
    <cfRule type="containsBlanks" dxfId="486" priority="65">
      <formula>LEN(TRIM(D137))=0</formula>
    </cfRule>
  </conditionalFormatting>
  <conditionalFormatting sqref="T137:AB139">
    <cfRule type="containsBlanks" dxfId="485" priority="64">
      <formula>LEN(TRIM(T137))=0</formula>
    </cfRule>
  </conditionalFormatting>
  <conditionalFormatting sqref="AC137:AC139">
    <cfRule type="containsBlanks" dxfId="484" priority="63">
      <formula>LEN(TRIM(AC137))=0</formula>
    </cfRule>
  </conditionalFormatting>
  <conditionalFormatting sqref="AD137:AL139">
    <cfRule type="containsBlanks" dxfId="483" priority="62">
      <formula>LEN(TRIM(AD137))=0</formula>
    </cfRule>
  </conditionalFormatting>
  <conditionalFormatting sqref="AM137:AM139">
    <cfRule type="containsBlanks" dxfId="482" priority="61">
      <formula>LEN(TRIM(AM137))=0</formula>
    </cfRule>
  </conditionalFormatting>
  <conditionalFormatting sqref="AN137:AV139">
    <cfRule type="containsBlanks" dxfId="481" priority="60">
      <formula>LEN(TRIM(AN137))=0</formula>
    </cfRule>
  </conditionalFormatting>
  <conditionalFormatting sqref="C141:C143">
    <cfRule type="containsBlanks" dxfId="480" priority="59">
      <formula>LEN(TRIM(C141))=0</formula>
    </cfRule>
  </conditionalFormatting>
  <conditionalFormatting sqref="D141:S143">
    <cfRule type="containsBlanks" dxfId="479" priority="58">
      <formula>LEN(TRIM(D141))=0</formula>
    </cfRule>
  </conditionalFormatting>
  <conditionalFormatting sqref="T141:AB143">
    <cfRule type="containsBlanks" dxfId="478" priority="57">
      <formula>LEN(TRIM(T141))=0</formula>
    </cfRule>
  </conditionalFormatting>
  <conditionalFormatting sqref="AC141:AC143">
    <cfRule type="containsBlanks" dxfId="477" priority="56">
      <formula>LEN(TRIM(AC141))=0</formula>
    </cfRule>
  </conditionalFormatting>
  <conditionalFormatting sqref="AD141:AL143">
    <cfRule type="containsBlanks" dxfId="476" priority="55">
      <formula>LEN(TRIM(AD141))=0</formula>
    </cfRule>
  </conditionalFormatting>
  <conditionalFormatting sqref="AM141:AM143">
    <cfRule type="containsBlanks" dxfId="475" priority="54">
      <formula>LEN(TRIM(AM141))=0</formula>
    </cfRule>
  </conditionalFormatting>
  <conditionalFormatting sqref="AN141:AV143">
    <cfRule type="containsBlanks" dxfId="474" priority="53">
      <formula>LEN(TRIM(AN141))=0</formula>
    </cfRule>
  </conditionalFormatting>
  <conditionalFormatting sqref="AW25">
    <cfRule type="containsBlanks" dxfId="473" priority="52">
      <formula>LEN(TRIM(AW25))=0</formula>
    </cfRule>
  </conditionalFormatting>
  <conditionalFormatting sqref="AW29">
    <cfRule type="containsBlanks" dxfId="472" priority="51">
      <formula>LEN(TRIM(AW29))=0</formula>
    </cfRule>
  </conditionalFormatting>
  <conditionalFormatting sqref="AW33">
    <cfRule type="containsBlanks" dxfId="471" priority="50">
      <formula>LEN(TRIM(AW33))=0</formula>
    </cfRule>
  </conditionalFormatting>
  <conditionalFormatting sqref="AW37">
    <cfRule type="containsBlanks" dxfId="470" priority="49">
      <formula>LEN(TRIM(AW37))=0</formula>
    </cfRule>
  </conditionalFormatting>
  <conditionalFormatting sqref="AW41">
    <cfRule type="containsBlanks" dxfId="469" priority="48">
      <formula>LEN(TRIM(AW41))=0</formula>
    </cfRule>
  </conditionalFormatting>
  <conditionalFormatting sqref="AW45">
    <cfRule type="containsBlanks" dxfId="468" priority="47">
      <formula>LEN(TRIM(AW45))=0</formula>
    </cfRule>
  </conditionalFormatting>
  <conditionalFormatting sqref="AW49">
    <cfRule type="containsBlanks" dxfId="467" priority="46">
      <formula>LEN(TRIM(AW49))=0</formula>
    </cfRule>
  </conditionalFormatting>
  <conditionalFormatting sqref="AW55">
    <cfRule type="containsBlanks" dxfId="466" priority="45">
      <formula>LEN(TRIM(AW55))=0</formula>
    </cfRule>
  </conditionalFormatting>
  <conditionalFormatting sqref="AW59">
    <cfRule type="containsBlanks" dxfId="465" priority="44">
      <formula>LEN(TRIM(AW59))=0</formula>
    </cfRule>
  </conditionalFormatting>
  <conditionalFormatting sqref="AW64">
    <cfRule type="containsBlanks" dxfId="464" priority="43">
      <formula>LEN(TRIM(AW64))=0</formula>
    </cfRule>
  </conditionalFormatting>
  <conditionalFormatting sqref="AW68">
    <cfRule type="containsBlanks" dxfId="463" priority="42">
      <formula>LEN(TRIM(AW68))=0</formula>
    </cfRule>
  </conditionalFormatting>
  <conditionalFormatting sqref="AW72">
    <cfRule type="containsBlanks" dxfId="462" priority="41">
      <formula>LEN(TRIM(AW72))=0</formula>
    </cfRule>
  </conditionalFormatting>
  <conditionalFormatting sqref="AW76">
    <cfRule type="containsBlanks" dxfId="461" priority="40">
      <formula>LEN(TRIM(AW76))=0</formula>
    </cfRule>
  </conditionalFormatting>
  <conditionalFormatting sqref="AW80">
    <cfRule type="containsBlanks" dxfId="460" priority="39">
      <formula>LEN(TRIM(AW80))=0</formula>
    </cfRule>
  </conditionalFormatting>
  <conditionalFormatting sqref="AW84">
    <cfRule type="containsBlanks" dxfId="459" priority="38">
      <formula>LEN(TRIM(AW84))=0</formula>
    </cfRule>
  </conditionalFormatting>
  <conditionalFormatting sqref="AW88">
    <cfRule type="containsBlanks" dxfId="458" priority="37">
      <formula>LEN(TRIM(AW88))=0</formula>
    </cfRule>
  </conditionalFormatting>
  <conditionalFormatting sqref="AW92">
    <cfRule type="containsBlanks" dxfId="457" priority="36">
      <formula>LEN(TRIM(AW92))=0</formula>
    </cfRule>
  </conditionalFormatting>
  <conditionalFormatting sqref="AW96">
    <cfRule type="containsBlanks" dxfId="456" priority="35">
      <formula>LEN(TRIM(AW96))=0</formula>
    </cfRule>
  </conditionalFormatting>
  <conditionalFormatting sqref="AW100">
    <cfRule type="containsBlanks" dxfId="455" priority="34">
      <formula>LEN(TRIM(AW100))=0</formula>
    </cfRule>
  </conditionalFormatting>
  <conditionalFormatting sqref="AW104">
    <cfRule type="containsBlanks" dxfId="454" priority="33">
      <formula>LEN(TRIM(AW104))=0</formula>
    </cfRule>
  </conditionalFormatting>
  <conditionalFormatting sqref="AW108">
    <cfRule type="containsBlanks" dxfId="453" priority="32">
      <formula>LEN(TRIM(AW108))=0</formula>
    </cfRule>
  </conditionalFormatting>
  <conditionalFormatting sqref="AW112">
    <cfRule type="containsBlanks" dxfId="452" priority="31">
      <formula>LEN(TRIM(AW112))=0</formula>
    </cfRule>
  </conditionalFormatting>
  <conditionalFormatting sqref="AW116">
    <cfRule type="containsBlanks" dxfId="451" priority="30">
      <formula>LEN(TRIM(AW116))=0</formula>
    </cfRule>
  </conditionalFormatting>
  <conditionalFormatting sqref="AW120">
    <cfRule type="containsBlanks" dxfId="450" priority="29">
      <formula>LEN(TRIM(AW120))=0</formula>
    </cfRule>
  </conditionalFormatting>
  <conditionalFormatting sqref="AW124">
    <cfRule type="containsBlanks" dxfId="449" priority="28">
      <formula>LEN(TRIM(AW124))=0</formula>
    </cfRule>
  </conditionalFormatting>
  <conditionalFormatting sqref="AW128">
    <cfRule type="containsBlanks" dxfId="448" priority="27">
      <formula>LEN(TRIM(AW128))=0</formula>
    </cfRule>
  </conditionalFormatting>
  <conditionalFormatting sqref="AW133">
    <cfRule type="containsBlanks" dxfId="447" priority="26">
      <formula>LEN(TRIM(AW133))=0</formula>
    </cfRule>
  </conditionalFormatting>
  <conditionalFormatting sqref="AW137">
    <cfRule type="containsBlanks" dxfId="446" priority="25">
      <formula>LEN(TRIM(AW137))=0</formula>
    </cfRule>
  </conditionalFormatting>
  <conditionalFormatting sqref="AW141">
    <cfRule type="containsBlanks" dxfId="445" priority="24">
      <formula>LEN(TRIM(AW141))=0</formula>
    </cfRule>
  </conditionalFormatting>
  <conditionalFormatting sqref="AW145">
    <cfRule type="containsBlanks" dxfId="444" priority="23">
      <formula>LEN(TRIM(AW145))=0</formula>
    </cfRule>
  </conditionalFormatting>
  <conditionalFormatting sqref="AW149">
    <cfRule type="containsBlanks" dxfId="443" priority="22">
      <formula>LEN(TRIM(AW149))=0</formula>
    </cfRule>
  </conditionalFormatting>
  <conditionalFormatting sqref="AW153">
    <cfRule type="containsBlanks" dxfId="442" priority="21">
      <formula>LEN(TRIM(AW153))=0</formula>
    </cfRule>
  </conditionalFormatting>
  <conditionalFormatting sqref="AW157">
    <cfRule type="containsBlanks" dxfId="441" priority="20">
      <formula>LEN(TRIM(AW157))=0</formula>
    </cfRule>
  </conditionalFormatting>
  <conditionalFormatting sqref="AW161">
    <cfRule type="containsBlanks" dxfId="440" priority="19">
      <formula>LEN(TRIM(AW161))=0</formula>
    </cfRule>
  </conditionalFormatting>
  <conditionalFormatting sqref="AW165">
    <cfRule type="containsBlanks" dxfId="439" priority="18">
      <formula>LEN(TRIM(AW165))=0</formula>
    </cfRule>
  </conditionalFormatting>
  <conditionalFormatting sqref="AW169">
    <cfRule type="containsBlanks" dxfId="438" priority="17">
      <formula>LEN(TRIM(AW169))=0</formula>
    </cfRule>
  </conditionalFormatting>
  <conditionalFormatting sqref="AW173">
    <cfRule type="containsBlanks" dxfId="437" priority="16">
      <formula>LEN(TRIM(AW173))=0</formula>
    </cfRule>
  </conditionalFormatting>
  <conditionalFormatting sqref="AW177">
    <cfRule type="containsBlanks" dxfId="436" priority="15">
      <formula>LEN(TRIM(AW177))=0</formula>
    </cfRule>
  </conditionalFormatting>
  <conditionalFormatting sqref="AW183">
    <cfRule type="containsBlanks" dxfId="435" priority="14">
      <formula>LEN(TRIM(AW183))=0</formula>
    </cfRule>
  </conditionalFormatting>
  <conditionalFormatting sqref="AW187">
    <cfRule type="containsBlanks" dxfId="434" priority="13">
      <formula>LEN(TRIM(AW187))=0</formula>
    </cfRule>
  </conditionalFormatting>
  <conditionalFormatting sqref="AW191">
    <cfRule type="containsBlanks" dxfId="433" priority="12">
      <formula>LEN(TRIM(AW191))=0</formula>
    </cfRule>
  </conditionalFormatting>
  <conditionalFormatting sqref="AW195">
    <cfRule type="containsBlanks" dxfId="432" priority="11">
      <formula>LEN(TRIM(AW195))=0</formula>
    </cfRule>
  </conditionalFormatting>
  <conditionalFormatting sqref="AW200">
    <cfRule type="containsBlanks" dxfId="431" priority="10">
      <formula>LEN(TRIM(AW200))=0</formula>
    </cfRule>
  </conditionalFormatting>
  <conditionalFormatting sqref="AW204">
    <cfRule type="containsBlanks" dxfId="430" priority="9">
      <formula>LEN(TRIM(AW204))=0</formula>
    </cfRule>
  </conditionalFormatting>
  <conditionalFormatting sqref="AW208">
    <cfRule type="containsBlanks" dxfId="429" priority="8">
      <formula>LEN(TRIM(AW208))=0</formula>
    </cfRule>
  </conditionalFormatting>
  <conditionalFormatting sqref="AW212">
    <cfRule type="containsBlanks" dxfId="428" priority="7">
      <formula>LEN(TRIM(AW212))=0</formula>
    </cfRule>
  </conditionalFormatting>
  <conditionalFormatting sqref="AW216">
    <cfRule type="containsBlanks" dxfId="427" priority="6">
      <formula>LEN(TRIM(AW216))=0</formula>
    </cfRule>
  </conditionalFormatting>
  <conditionalFormatting sqref="AW223">
    <cfRule type="containsBlanks" dxfId="426" priority="5">
      <formula>LEN(TRIM(AW223))=0</formula>
    </cfRule>
  </conditionalFormatting>
  <conditionalFormatting sqref="AW227">
    <cfRule type="containsBlanks" dxfId="425" priority="4">
      <formula>LEN(TRIM(AW227))=0</formula>
    </cfRule>
  </conditionalFormatting>
  <conditionalFormatting sqref="AW231">
    <cfRule type="containsBlanks" dxfId="424" priority="3">
      <formula>LEN(TRIM(AW231))=0</formula>
    </cfRule>
  </conditionalFormatting>
  <conditionalFormatting sqref="AX19:AX21 AX23:AX233">
    <cfRule type="containsBlanks" dxfId="423" priority="1">
      <formula>LEN(TRIM(AX19))=0</formula>
    </cfRule>
  </conditionalFormatting>
  <pageMargins left="0.23622047244094491" right="0.23622047244094491" top="0.74803149606299213" bottom="0.74803149606299213" header="0.31496062992125984" footer="0.31496062992125984"/>
  <pageSetup paperSize="5" fitToHeight="0" orientation="landscape" r:id="rId1"/>
  <headerFooter>
    <oddFooter>&amp;L&amp;F / &amp;A&amp;R&amp;P /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2" id="{5B97CB4F-DABE-4CB1-B767-94EA9867CA58}">
            <xm:f>LEN(TRIM('Table 2 - 3600 YFR'!B14))=0</xm:f>
            <x14:dxf>
              <fill>
                <patternFill>
                  <bgColor rgb="FFFFFF00"/>
                </patternFill>
              </fill>
            </x14:dxf>
          </x14:cfRule>
          <xm:sqref>B14:B15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3"/>
  <sheetViews>
    <sheetView topLeftCell="AM1" workbookViewId="0">
      <selection activeCell="F21" sqref="F21"/>
    </sheetView>
  </sheetViews>
  <sheetFormatPr defaultRowHeight="12.75" x14ac:dyDescent="0.2"/>
  <cols>
    <col min="1" max="1" width="30.7109375" customWidth="1"/>
    <col min="2" max="2" width="38" customWidth="1"/>
    <col min="49" max="49" width="18.7109375" customWidth="1"/>
    <col min="50" max="50" width="31.42578125" bestFit="1" customWidth="1"/>
  </cols>
  <sheetData>
    <row r="1" spans="1:5" x14ac:dyDescent="0.2">
      <c r="A1" s="1" t="s">
        <v>88</v>
      </c>
    </row>
    <row r="2" spans="1:5" x14ac:dyDescent="0.2">
      <c r="A2" s="4" t="s">
        <v>44</v>
      </c>
    </row>
    <row r="3" spans="1:5" x14ac:dyDescent="0.2">
      <c r="A3" s="4" t="s">
        <v>48</v>
      </c>
    </row>
    <row r="4" spans="1:5" x14ac:dyDescent="0.2">
      <c r="A4" s="4" t="s">
        <v>96</v>
      </c>
    </row>
    <row r="5" spans="1:5" x14ac:dyDescent="0.2">
      <c r="A5" s="4" t="s">
        <v>59</v>
      </c>
    </row>
    <row r="6" spans="1:5" x14ac:dyDescent="0.2">
      <c r="A6" s="4" t="s">
        <v>45</v>
      </c>
    </row>
    <row r="7" spans="1:5" x14ac:dyDescent="0.2">
      <c r="A7" s="4" t="s">
        <v>46</v>
      </c>
    </row>
    <row r="8" spans="1:5" x14ac:dyDescent="0.2">
      <c r="A8" s="4" t="s">
        <v>52</v>
      </c>
    </row>
    <row r="9" spans="1:5" x14ac:dyDescent="0.2">
      <c r="A9" s="4" t="s">
        <v>77</v>
      </c>
    </row>
    <row r="10" spans="1:5" x14ac:dyDescent="0.2">
      <c r="A10" s="1"/>
    </row>
    <row r="11" spans="1:5" x14ac:dyDescent="0.2">
      <c r="A11" s="2" t="s">
        <v>43</v>
      </c>
      <c r="B11" s="3"/>
      <c r="E11" s="5"/>
    </row>
    <row r="12" spans="1:5" x14ac:dyDescent="0.2">
      <c r="A12" s="2" t="s">
        <v>53</v>
      </c>
      <c r="B12" s="3"/>
    </row>
    <row r="13" spans="1:5" x14ac:dyDescent="0.2">
      <c r="A13" s="2" t="s">
        <v>58</v>
      </c>
      <c r="B13" s="3"/>
    </row>
    <row r="14" spans="1:5" x14ac:dyDescent="0.2">
      <c r="A14" s="2" t="s">
        <v>89</v>
      </c>
      <c r="B14" s="3"/>
    </row>
    <row r="15" spans="1:5" x14ac:dyDescent="0.2">
      <c r="A15" s="2" t="s">
        <v>90</v>
      </c>
      <c r="B15" s="3"/>
    </row>
    <row r="16" spans="1:5" x14ac:dyDescent="0.2">
      <c r="A16" s="2" t="s">
        <v>47</v>
      </c>
      <c r="B16" s="3"/>
    </row>
    <row r="17" spans="1:50" x14ac:dyDescent="0.2">
      <c r="A17" s="1"/>
    </row>
    <row r="18" spans="1:50" ht="13.9" customHeight="1" x14ac:dyDescent="0.2">
      <c r="A18" s="12" t="s">
        <v>87</v>
      </c>
      <c r="B18" s="13"/>
      <c r="C18" s="7">
        <v>2016</v>
      </c>
      <c r="D18" s="7">
        <v>2017</v>
      </c>
      <c r="E18" s="7">
        <v>2018</v>
      </c>
      <c r="F18" s="7">
        <v>2019</v>
      </c>
      <c r="G18" s="7">
        <v>2020</v>
      </c>
      <c r="H18" s="7">
        <v>2021</v>
      </c>
      <c r="I18" s="7">
        <v>2022</v>
      </c>
      <c r="J18" s="7">
        <v>2023</v>
      </c>
      <c r="K18" s="7">
        <v>2024</v>
      </c>
      <c r="L18" s="7">
        <v>2025</v>
      </c>
      <c r="M18" s="7">
        <v>2026</v>
      </c>
      <c r="N18" s="7">
        <v>2027</v>
      </c>
      <c r="O18" s="7">
        <v>2028</v>
      </c>
      <c r="P18" s="7">
        <v>2029</v>
      </c>
      <c r="Q18" s="7">
        <v>2030</v>
      </c>
      <c r="R18" s="7">
        <v>2031</v>
      </c>
      <c r="S18" s="7">
        <v>2032</v>
      </c>
      <c r="T18" s="7">
        <v>2033</v>
      </c>
      <c r="U18" s="7">
        <v>2034</v>
      </c>
      <c r="V18" s="7">
        <v>2035</v>
      </c>
      <c r="W18" s="7">
        <v>2036</v>
      </c>
      <c r="X18" s="7">
        <v>2037</v>
      </c>
      <c r="Y18" s="7">
        <v>2038</v>
      </c>
      <c r="Z18" s="7">
        <v>2039</v>
      </c>
      <c r="AA18" s="7">
        <v>2040</v>
      </c>
      <c r="AB18" s="7">
        <v>2041</v>
      </c>
      <c r="AC18" s="7">
        <v>2042</v>
      </c>
      <c r="AD18" s="7">
        <v>2043</v>
      </c>
      <c r="AE18" s="7">
        <v>2044</v>
      </c>
      <c r="AF18" s="7">
        <v>2045</v>
      </c>
      <c r="AG18" s="7">
        <v>2046</v>
      </c>
      <c r="AH18" s="7">
        <v>2047</v>
      </c>
      <c r="AI18" s="7">
        <v>2048</v>
      </c>
      <c r="AJ18" s="7">
        <v>2049</v>
      </c>
      <c r="AK18" s="7">
        <v>2050</v>
      </c>
      <c r="AL18" s="7">
        <v>2051</v>
      </c>
      <c r="AM18" s="7">
        <v>2052</v>
      </c>
      <c r="AN18" s="7">
        <v>2053</v>
      </c>
      <c r="AO18" s="7">
        <v>2054</v>
      </c>
      <c r="AP18" s="7">
        <v>2055</v>
      </c>
      <c r="AQ18" s="7">
        <v>2056</v>
      </c>
      <c r="AR18" s="7">
        <v>2057</v>
      </c>
      <c r="AS18" s="7">
        <v>2058</v>
      </c>
      <c r="AT18" s="7">
        <v>2059</v>
      </c>
      <c r="AU18" s="7">
        <v>2060</v>
      </c>
      <c r="AV18" s="7">
        <v>2061</v>
      </c>
      <c r="AW18" s="2" t="s">
        <v>39</v>
      </c>
      <c r="AX18" s="7" t="s">
        <v>97</v>
      </c>
    </row>
    <row r="19" spans="1:50" x14ac:dyDescent="0.2">
      <c r="A19" s="31" t="s">
        <v>51</v>
      </c>
      <c r="B19" s="13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30"/>
      <c r="AX19" s="7"/>
    </row>
    <row r="20" spans="1:50" x14ac:dyDescent="0.2">
      <c r="A20" s="31" t="s">
        <v>54</v>
      </c>
      <c r="B20" s="13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30"/>
      <c r="AX20" s="7"/>
    </row>
    <row r="21" spans="1:50" x14ac:dyDescent="0.2">
      <c r="A21" s="31" t="s">
        <v>55</v>
      </c>
      <c r="B21" s="1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30"/>
      <c r="AX21" s="7"/>
    </row>
    <row r="22" spans="1:50" x14ac:dyDescent="0.2">
      <c r="A22" s="11"/>
      <c r="B22" s="6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1"/>
    </row>
    <row r="23" spans="1:50" x14ac:dyDescent="0.2">
      <c r="A23" s="24" t="s">
        <v>0</v>
      </c>
      <c r="B23" s="25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3"/>
      <c r="AX23" s="15"/>
    </row>
    <row r="24" spans="1:50" x14ac:dyDescent="0.2">
      <c r="A24" s="20"/>
      <c r="B24" s="21" t="s">
        <v>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8"/>
      <c r="AX24" s="3"/>
    </row>
    <row r="25" spans="1:50" x14ac:dyDescent="0.2">
      <c r="A25" s="8"/>
      <c r="B25" s="22" t="s">
        <v>62</v>
      </c>
      <c r="C25" s="19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6"/>
      <c r="AX25" s="3"/>
    </row>
    <row r="26" spans="1:50" x14ac:dyDescent="0.2">
      <c r="A26" s="8"/>
      <c r="B26" s="22" t="s">
        <v>60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9"/>
      <c r="AX26" s="3"/>
    </row>
    <row r="27" spans="1:50" x14ac:dyDescent="0.2">
      <c r="A27" s="8"/>
      <c r="B27" s="22" t="s">
        <v>61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9"/>
      <c r="AX27" s="3"/>
    </row>
    <row r="28" spans="1:50" x14ac:dyDescent="0.2">
      <c r="A28" s="20"/>
      <c r="B28" s="21" t="s">
        <v>2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8"/>
      <c r="AX28" s="3"/>
    </row>
    <row r="29" spans="1:50" x14ac:dyDescent="0.2">
      <c r="A29" s="8"/>
      <c r="B29" s="22" t="s">
        <v>62</v>
      </c>
      <c r="C29" s="19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6"/>
      <c r="AX29" s="3"/>
    </row>
    <row r="30" spans="1:50" x14ac:dyDescent="0.2">
      <c r="A30" s="8"/>
      <c r="B30" s="22" t="s">
        <v>60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9"/>
      <c r="AX30" s="3"/>
    </row>
    <row r="31" spans="1:50" x14ac:dyDescent="0.2">
      <c r="A31" s="8"/>
      <c r="B31" s="22" t="s">
        <v>61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9"/>
      <c r="AX31" s="3"/>
    </row>
    <row r="32" spans="1:50" x14ac:dyDescent="0.2">
      <c r="A32" s="20"/>
      <c r="B32" s="21" t="s">
        <v>3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8"/>
      <c r="AX32" s="3"/>
    </row>
    <row r="33" spans="1:50" x14ac:dyDescent="0.2">
      <c r="A33" s="8"/>
      <c r="B33" s="22" t="s">
        <v>62</v>
      </c>
      <c r="C33" s="19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6"/>
      <c r="AX33" s="3"/>
    </row>
    <row r="34" spans="1:50" x14ac:dyDescent="0.2">
      <c r="A34" s="8"/>
      <c r="B34" s="22" t="s">
        <v>60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9"/>
      <c r="AX34" s="3"/>
    </row>
    <row r="35" spans="1:50" x14ac:dyDescent="0.2">
      <c r="A35" s="8"/>
      <c r="B35" s="22" t="s">
        <v>61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9"/>
      <c r="AX35" s="3"/>
    </row>
    <row r="36" spans="1:50" x14ac:dyDescent="0.2">
      <c r="A36" s="20"/>
      <c r="B36" s="21" t="s">
        <v>5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8"/>
      <c r="AX36" s="3"/>
    </row>
    <row r="37" spans="1:50" x14ac:dyDescent="0.2">
      <c r="A37" s="8"/>
      <c r="B37" s="22" t="s">
        <v>62</v>
      </c>
      <c r="C37" s="19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6"/>
      <c r="AX37" s="3"/>
    </row>
    <row r="38" spans="1:50" x14ac:dyDescent="0.2">
      <c r="A38" s="8"/>
      <c r="B38" s="22" t="s">
        <v>60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9"/>
      <c r="AX38" s="3"/>
    </row>
    <row r="39" spans="1:50" x14ac:dyDescent="0.2">
      <c r="A39" s="8"/>
      <c r="B39" s="22" t="s">
        <v>61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9"/>
      <c r="AX39" s="3"/>
    </row>
    <row r="40" spans="1:50" x14ac:dyDescent="0.2">
      <c r="A40" s="20"/>
      <c r="B40" s="21" t="s">
        <v>6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8"/>
      <c r="AX40" s="3"/>
    </row>
    <row r="41" spans="1:50" x14ac:dyDescent="0.2">
      <c r="A41" s="8"/>
      <c r="B41" s="22" t="s">
        <v>62</v>
      </c>
      <c r="C41" s="19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6"/>
      <c r="AX41" s="3"/>
    </row>
    <row r="42" spans="1:50" x14ac:dyDescent="0.2">
      <c r="A42" s="8"/>
      <c r="B42" s="22" t="s">
        <v>60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9"/>
      <c r="AX42" s="3"/>
    </row>
    <row r="43" spans="1:50" x14ac:dyDescent="0.2">
      <c r="A43" s="8"/>
      <c r="B43" s="22" t="s">
        <v>61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9"/>
      <c r="AX43" s="3"/>
    </row>
    <row r="44" spans="1:50" x14ac:dyDescent="0.2">
      <c r="A44" s="20"/>
      <c r="B44" s="21" t="s">
        <v>4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8"/>
      <c r="AX44" s="3"/>
    </row>
    <row r="45" spans="1:50" x14ac:dyDescent="0.2">
      <c r="A45" s="8"/>
      <c r="B45" s="22" t="s">
        <v>62</v>
      </c>
      <c r="C45" s="19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6"/>
      <c r="AX45" s="3"/>
    </row>
    <row r="46" spans="1:50" x14ac:dyDescent="0.2">
      <c r="A46" s="8"/>
      <c r="B46" s="22" t="s">
        <v>60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9"/>
      <c r="AX46" s="3"/>
    </row>
    <row r="47" spans="1:50" x14ac:dyDescent="0.2">
      <c r="A47" s="8"/>
      <c r="B47" s="22" t="s">
        <v>61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9"/>
      <c r="AX47" s="3"/>
    </row>
    <row r="48" spans="1:50" x14ac:dyDescent="0.2">
      <c r="A48" s="20"/>
      <c r="B48" s="27" t="s">
        <v>7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8"/>
      <c r="AX48" s="3"/>
    </row>
    <row r="49" spans="1:50" x14ac:dyDescent="0.2">
      <c r="A49" s="8"/>
      <c r="B49" s="22" t="s">
        <v>62</v>
      </c>
      <c r="C49" s="19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6"/>
      <c r="AX49" s="3"/>
    </row>
    <row r="50" spans="1:50" x14ac:dyDescent="0.2">
      <c r="A50" s="8"/>
      <c r="B50" s="22" t="s">
        <v>60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9"/>
      <c r="AX50" s="3"/>
    </row>
    <row r="51" spans="1:50" x14ac:dyDescent="0.2">
      <c r="A51" s="8"/>
      <c r="B51" s="22" t="s">
        <v>61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9"/>
      <c r="AX51" s="3"/>
    </row>
    <row r="52" spans="1:50" x14ac:dyDescent="0.2">
      <c r="A52" s="24" t="s">
        <v>8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6"/>
      <c r="AX52" s="3"/>
    </row>
    <row r="53" spans="1:50" x14ac:dyDescent="0.2">
      <c r="A53" s="9"/>
      <c r="B53" s="17" t="s">
        <v>9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8"/>
      <c r="AX53" s="3"/>
    </row>
    <row r="54" spans="1:50" x14ac:dyDescent="0.2">
      <c r="A54" s="20"/>
      <c r="B54" s="27" t="s">
        <v>10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8"/>
      <c r="AX54" s="3"/>
    </row>
    <row r="55" spans="1:50" x14ac:dyDescent="0.2">
      <c r="A55" s="8"/>
      <c r="B55" s="22" t="s">
        <v>62</v>
      </c>
      <c r="C55" s="19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6"/>
      <c r="AX55" s="3"/>
    </row>
    <row r="56" spans="1:50" x14ac:dyDescent="0.2">
      <c r="A56" s="8"/>
      <c r="B56" s="22" t="s">
        <v>60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9"/>
      <c r="AX56" s="3"/>
    </row>
    <row r="57" spans="1:50" x14ac:dyDescent="0.2">
      <c r="A57" s="8"/>
      <c r="B57" s="22" t="s">
        <v>61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9"/>
      <c r="AX57" s="3"/>
    </row>
    <row r="58" spans="1:50" x14ac:dyDescent="0.2">
      <c r="A58" s="20"/>
      <c r="B58" s="27" t="s">
        <v>11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8"/>
      <c r="AX58" s="3"/>
    </row>
    <row r="59" spans="1:50" x14ac:dyDescent="0.2">
      <c r="A59" s="8"/>
      <c r="B59" s="22" t="s">
        <v>62</v>
      </c>
      <c r="C59" s="19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6"/>
      <c r="AX59" s="3"/>
    </row>
    <row r="60" spans="1:50" x14ac:dyDescent="0.2">
      <c r="A60" s="8"/>
      <c r="B60" s="22" t="s">
        <v>60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9"/>
      <c r="AX60" s="3"/>
    </row>
    <row r="61" spans="1:50" x14ac:dyDescent="0.2">
      <c r="A61" s="8"/>
      <c r="B61" s="22" t="s">
        <v>61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9"/>
      <c r="AX61" s="3"/>
    </row>
    <row r="62" spans="1:50" x14ac:dyDescent="0.2">
      <c r="A62" s="20"/>
      <c r="B62" s="27" t="s">
        <v>12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8"/>
      <c r="AX62" s="3"/>
    </row>
    <row r="63" spans="1:50" x14ac:dyDescent="0.2">
      <c r="A63" s="20"/>
      <c r="B63" s="37" t="s">
        <v>63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"/>
    </row>
    <row r="64" spans="1:50" x14ac:dyDescent="0.2">
      <c r="A64" s="8"/>
      <c r="B64" s="38" t="s">
        <v>62</v>
      </c>
      <c r="C64" s="19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6"/>
      <c r="AX64" s="3"/>
    </row>
    <row r="65" spans="1:50" x14ac:dyDescent="0.2">
      <c r="A65" s="8"/>
      <c r="B65" s="38" t="s">
        <v>60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9"/>
      <c r="AX65" s="3"/>
    </row>
    <row r="66" spans="1:50" x14ac:dyDescent="0.2">
      <c r="A66" s="8"/>
      <c r="B66" s="38" t="s">
        <v>61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9"/>
      <c r="AX66" s="3"/>
    </row>
    <row r="67" spans="1:50" x14ac:dyDescent="0.2">
      <c r="A67" s="20"/>
      <c r="B67" s="37" t="s">
        <v>69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"/>
    </row>
    <row r="68" spans="1:50" x14ac:dyDescent="0.2">
      <c r="A68" s="8"/>
      <c r="B68" s="38" t="s">
        <v>62</v>
      </c>
      <c r="C68" s="19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6"/>
      <c r="AX68" s="3"/>
    </row>
    <row r="69" spans="1:50" x14ac:dyDescent="0.2">
      <c r="A69" s="8"/>
      <c r="B69" s="38" t="s">
        <v>60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9"/>
      <c r="AX69" s="3"/>
    </row>
    <row r="70" spans="1:50" x14ac:dyDescent="0.2">
      <c r="A70" s="8"/>
      <c r="B70" s="38" t="s">
        <v>61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9"/>
      <c r="AX70" s="3"/>
    </row>
    <row r="71" spans="1:50" x14ac:dyDescent="0.2">
      <c r="A71" s="20"/>
      <c r="B71" s="37" t="s">
        <v>70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"/>
    </row>
    <row r="72" spans="1:50" x14ac:dyDescent="0.2">
      <c r="A72" s="8"/>
      <c r="B72" s="38" t="s">
        <v>62</v>
      </c>
      <c r="C72" s="19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6"/>
      <c r="AX72" s="3"/>
    </row>
    <row r="73" spans="1:50" x14ac:dyDescent="0.2">
      <c r="A73" s="8"/>
      <c r="B73" s="38" t="s">
        <v>60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9"/>
      <c r="AX73" s="3"/>
    </row>
    <row r="74" spans="1:50" x14ac:dyDescent="0.2">
      <c r="A74" s="8"/>
      <c r="B74" s="38" t="s">
        <v>61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9"/>
      <c r="AX74" s="3"/>
    </row>
    <row r="75" spans="1:50" x14ac:dyDescent="0.2">
      <c r="A75" s="20"/>
      <c r="B75" s="37" t="s">
        <v>71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"/>
    </row>
    <row r="76" spans="1:50" x14ac:dyDescent="0.2">
      <c r="A76" s="8"/>
      <c r="B76" s="38" t="s">
        <v>62</v>
      </c>
      <c r="C76" s="19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6"/>
      <c r="AX76" s="3"/>
    </row>
    <row r="77" spans="1:50" x14ac:dyDescent="0.2">
      <c r="A77" s="8"/>
      <c r="B77" s="38" t="s">
        <v>60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9"/>
      <c r="AX77" s="3"/>
    </row>
    <row r="78" spans="1:50" x14ac:dyDescent="0.2">
      <c r="A78" s="8"/>
      <c r="B78" s="38" t="s">
        <v>61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9"/>
      <c r="AX78" s="3"/>
    </row>
    <row r="79" spans="1:50" x14ac:dyDescent="0.2">
      <c r="A79" s="20"/>
      <c r="B79" s="37" t="s">
        <v>64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"/>
    </row>
    <row r="80" spans="1:50" x14ac:dyDescent="0.2">
      <c r="A80" s="8"/>
      <c r="B80" s="38" t="s">
        <v>62</v>
      </c>
      <c r="C80" s="19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6"/>
      <c r="AX80" s="3"/>
    </row>
    <row r="81" spans="1:50" x14ac:dyDescent="0.2">
      <c r="A81" s="8"/>
      <c r="B81" s="38" t="s">
        <v>60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9"/>
      <c r="AX81" s="3"/>
    </row>
    <row r="82" spans="1:50" x14ac:dyDescent="0.2">
      <c r="A82" s="8"/>
      <c r="B82" s="38" t="s">
        <v>61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9"/>
      <c r="AX82" s="3"/>
    </row>
    <row r="83" spans="1:50" x14ac:dyDescent="0.2">
      <c r="A83" s="20"/>
      <c r="B83" s="37" t="s">
        <v>72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"/>
    </row>
    <row r="84" spans="1:50" x14ac:dyDescent="0.2">
      <c r="A84" s="8"/>
      <c r="B84" s="38" t="s">
        <v>62</v>
      </c>
      <c r="C84" s="19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6"/>
      <c r="AX84" s="3"/>
    </row>
    <row r="85" spans="1:50" x14ac:dyDescent="0.2">
      <c r="A85" s="8"/>
      <c r="B85" s="38" t="s">
        <v>60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9"/>
      <c r="AX85" s="3"/>
    </row>
    <row r="86" spans="1:50" x14ac:dyDescent="0.2">
      <c r="A86" s="8"/>
      <c r="B86" s="38" t="s">
        <v>61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9"/>
      <c r="AX86" s="3"/>
    </row>
    <row r="87" spans="1:50" x14ac:dyDescent="0.2">
      <c r="A87" s="20"/>
      <c r="B87" s="37" t="s">
        <v>73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"/>
    </row>
    <row r="88" spans="1:50" x14ac:dyDescent="0.2">
      <c r="A88" s="8"/>
      <c r="B88" s="38" t="s">
        <v>62</v>
      </c>
      <c r="C88" s="19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6"/>
      <c r="AX88" s="3"/>
    </row>
    <row r="89" spans="1:50" x14ac:dyDescent="0.2">
      <c r="A89" s="8"/>
      <c r="B89" s="38" t="s">
        <v>60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9"/>
      <c r="AX89" s="3"/>
    </row>
    <row r="90" spans="1:50" x14ac:dyDescent="0.2">
      <c r="A90" s="8"/>
      <c r="B90" s="38" t="s">
        <v>61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9"/>
      <c r="AX90" s="3"/>
    </row>
    <row r="91" spans="1:50" x14ac:dyDescent="0.2">
      <c r="A91" s="20"/>
      <c r="B91" s="37" t="s">
        <v>65</v>
      </c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"/>
    </row>
    <row r="92" spans="1:50" x14ac:dyDescent="0.2">
      <c r="A92" s="8"/>
      <c r="B92" s="38" t="s">
        <v>62</v>
      </c>
      <c r="C92" s="19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6"/>
      <c r="AX92" s="3"/>
    </row>
    <row r="93" spans="1:50" x14ac:dyDescent="0.2">
      <c r="A93" s="8"/>
      <c r="B93" s="38" t="s">
        <v>60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9"/>
      <c r="AX93" s="3"/>
    </row>
    <row r="94" spans="1:50" x14ac:dyDescent="0.2">
      <c r="A94" s="8"/>
      <c r="B94" s="38" t="s">
        <v>61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9"/>
      <c r="AX94" s="3"/>
    </row>
    <row r="95" spans="1:50" x14ac:dyDescent="0.2">
      <c r="A95" s="20"/>
      <c r="B95" s="37" t="s">
        <v>74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"/>
    </row>
    <row r="96" spans="1:50" x14ac:dyDescent="0.2">
      <c r="A96" s="8"/>
      <c r="B96" s="38" t="s">
        <v>62</v>
      </c>
      <c r="C96" s="19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6"/>
      <c r="AX96" s="3"/>
    </row>
    <row r="97" spans="1:50" x14ac:dyDescent="0.2">
      <c r="A97" s="8"/>
      <c r="B97" s="38" t="s">
        <v>60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9"/>
      <c r="AX97" s="3"/>
    </row>
    <row r="98" spans="1:50" x14ac:dyDescent="0.2">
      <c r="A98" s="8"/>
      <c r="B98" s="38" t="s">
        <v>61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9"/>
      <c r="AX98" s="3"/>
    </row>
    <row r="99" spans="1:50" x14ac:dyDescent="0.2">
      <c r="A99" s="20"/>
      <c r="B99" s="37" t="s">
        <v>75</v>
      </c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"/>
    </row>
    <row r="100" spans="1:50" x14ac:dyDescent="0.2">
      <c r="A100" s="8"/>
      <c r="B100" s="38" t="s">
        <v>62</v>
      </c>
      <c r="C100" s="19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6"/>
      <c r="AX100" s="3"/>
    </row>
    <row r="101" spans="1:50" x14ac:dyDescent="0.2">
      <c r="A101" s="8"/>
      <c r="B101" s="38" t="s">
        <v>60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9"/>
      <c r="AX101" s="3"/>
    </row>
    <row r="102" spans="1:50" x14ac:dyDescent="0.2">
      <c r="A102" s="8"/>
      <c r="B102" s="38" t="s">
        <v>61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9"/>
      <c r="AX102" s="3"/>
    </row>
    <row r="103" spans="1:50" x14ac:dyDescent="0.2">
      <c r="A103" s="20"/>
      <c r="B103" s="37" t="s">
        <v>66</v>
      </c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"/>
    </row>
    <row r="104" spans="1:50" x14ac:dyDescent="0.2">
      <c r="A104" s="8"/>
      <c r="B104" s="38" t="s">
        <v>62</v>
      </c>
      <c r="C104" s="19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6"/>
      <c r="AX104" s="3"/>
    </row>
    <row r="105" spans="1:50" x14ac:dyDescent="0.2">
      <c r="A105" s="8"/>
      <c r="B105" s="38" t="s">
        <v>60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9"/>
      <c r="AX105" s="3"/>
    </row>
    <row r="106" spans="1:50" x14ac:dyDescent="0.2">
      <c r="A106" s="8"/>
      <c r="B106" s="38" t="s">
        <v>61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9"/>
      <c r="AX106" s="3"/>
    </row>
    <row r="107" spans="1:50" x14ac:dyDescent="0.2">
      <c r="A107" s="20"/>
      <c r="B107" s="27" t="s">
        <v>13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8"/>
      <c r="AX107" s="3"/>
    </row>
    <row r="108" spans="1:50" x14ac:dyDescent="0.2">
      <c r="A108" s="8"/>
      <c r="B108" s="22" t="s">
        <v>62</v>
      </c>
      <c r="C108" s="19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6"/>
      <c r="AX108" s="3"/>
    </row>
    <row r="109" spans="1:50" x14ac:dyDescent="0.2">
      <c r="A109" s="8"/>
      <c r="B109" s="22" t="s">
        <v>60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9"/>
      <c r="AX109" s="3"/>
    </row>
    <row r="110" spans="1:50" x14ac:dyDescent="0.2">
      <c r="A110" s="8"/>
      <c r="B110" s="22" t="s">
        <v>61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9"/>
      <c r="AX110" s="3"/>
    </row>
    <row r="111" spans="1:50" x14ac:dyDescent="0.2">
      <c r="A111" s="20"/>
      <c r="B111" s="27" t="s">
        <v>14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8"/>
      <c r="AX111" s="3"/>
    </row>
    <row r="112" spans="1:50" x14ac:dyDescent="0.2">
      <c r="A112" s="8"/>
      <c r="B112" s="22" t="s">
        <v>62</v>
      </c>
      <c r="C112" s="19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6"/>
      <c r="AX112" s="3"/>
    </row>
    <row r="113" spans="1:50" x14ac:dyDescent="0.2">
      <c r="A113" s="8"/>
      <c r="B113" s="22" t="s">
        <v>60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9"/>
      <c r="AX113" s="3"/>
    </row>
    <row r="114" spans="1:50" x14ac:dyDescent="0.2">
      <c r="A114" s="8"/>
      <c r="B114" s="22" t="s">
        <v>61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9"/>
      <c r="AX114" s="3"/>
    </row>
    <row r="115" spans="1:50" x14ac:dyDescent="0.2">
      <c r="A115" s="20"/>
      <c r="B115" s="27" t="s">
        <v>7</v>
      </c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8"/>
      <c r="AX115" s="3"/>
    </row>
    <row r="116" spans="1:50" x14ac:dyDescent="0.2">
      <c r="A116" s="8"/>
      <c r="B116" s="22" t="s">
        <v>62</v>
      </c>
      <c r="C116" s="19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6"/>
      <c r="AX116" s="3"/>
    </row>
    <row r="117" spans="1:50" x14ac:dyDescent="0.2">
      <c r="A117" s="8"/>
      <c r="B117" s="22" t="s">
        <v>60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9"/>
      <c r="AX117" s="3"/>
    </row>
    <row r="118" spans="1:50" x14ac:dyDescent="0.2">
      <c r="A118" s="8"/>
      <c r="B118" s="22" t="s">
        <v>61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9"/>
      <c r="AX118" s="3"/>
    </row>
    <row r="119" spans="1:50" x14ac:dyDescent="0.2">
      <c r="A119" s="20"/>
      <c r="B119" s="28" t="s">
        <v>15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8"/>
      <c r="AX119" s="3"/>
    </row>
    <row r="120" spans="1:50" x14ac:dyDescent="0.2">
      <c r="A120" s="8"/>
      <c r="B120" s="22" t="s">
        <v>62</v>
      </c>
      <c r="C120" s="19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6"/>
      <c r="AX120" s="3"/>
    </row>
    <row r="121" spans="1:50" x14ac:dyDescent="0.2">
      <c r="A121" s="8"/>
      <c r="B121" s="22" t="s">
        <v>60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9"/>
      <c r="AX121" s="3"/>
    </row>
    <row r="122" spans="1:50" x14ac:dyDescent="0.2">
      <c r="A122" s="8"/>
      <c r="B122" s="22" t="s">
        <v>61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9"/>
      <c r="AX122" s="3"/>
    </row>
    <row r="123" spans="1:50" x14ac:dyDescent="0.2">
      <c r="A123" s="20"/>
      <c r="B123" s="28" t="s">
        <v>16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8"/>
      <c r="AX123" s="3"/>
    </row>
    <row r="124" spans="1:50" x14ac:dyDescent="0.2">
      <c r="A124" s="8"/>
      <c r="B124" s="22" t="s">
        <v>62</v>
      </c>
      <c r="C124" s="19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6"/>
      <c r="AX124" s="3"/>
    </row>
    <row r="125" spans="1:50" x14ac:dyDescent="0.2">
      <c r="A125" s="8"/>
      <c r="B125" s="22" t="s">
        <v>60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9"/>
      <c r="AX125" s="3"/>
    </row>
    <row r="126" spans="1:50" x14ac:dyDescent="0.2">
      <c r="A126" s="8"/>
      <c r="B126" s="22" t="s">
        <v>61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9"/>
      <c r="AX126" s="3"/>
    </row>
    <row r="127" spans="1:50" x14ac:dyDescent="0.2">
      <c r="A127" s="20"/>
      <c r="B127" s="28" t="s">
        <v>17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8"/>
      <c r="AX127" s="3"/>
    </row>
    <row r="128" spans="1:50" x14ac:dyDescent="0.2">
      <c r="A128" s="8"/>
      <c r="B128" s="22" t="s">
        <v>62</v>
      </c>
      <c r="C128" s="19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6"/>
      <c r="AX128" s="3"/>
    </row>
    <row r="129" spans="1:50" x14ac:dyDescent="0.2">
      <c r="A129" s="8"/>
      <c r="B129" s="22" t="s">
        <v>60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9"/>
      <c r="AX129" s="3"/>
    </row>
    <row r="130" spans="1:50" x14ac:dyDescent="0.2">
      <c r="A130" s="8"/>
      <c r="B130" s="22" t="s">
        <v>61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9"/>
      <c r="AX130" s="3"/>
    </row>
    <row r="131" spans="1:50" x14ac:dyDescent="0.2">
      <c r="A131" s="9"/>
      <c r="B131" s="17" t="s">
        <v>18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8"/>
      <c r="AX131" s="3"/>
    </row>
    <row r="132" spans="1:50" x14ac:dyDescent="0.2">
      <c r="A132" s="20"/>
      <c r="B132" s="27" t="s">
        <v>19</v>
      </c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8"/>
      <c r="AX132" s="3"/>
    </row>
    <row r="133" spans="1:50" x14ac:dyDescent="0.2">
      <c r="A133" s="8"/>
      <c r="B133" s="22" t="s">
        <v>62</v>
      </c>
      <c r="C133" s="19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6"/>
      <c r="AX133" s="3"/>
    </row>
    <row r="134" spans="1:50" x14ac:dyDescent="0.2">
      <c r="A134" s="8"/>
      <c r="B134" s="22" t="s">
        <v>60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9"/>
      <c r="AX134" s="3"/>
    </row>
    <row r="135" spans="1:50" x14ac:dyDescent="0.2">
      <c r="A135" s="8"/>
      <c r="B135" s="22" t="s">
        <v>61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9"/>
      <c r="AX135" s="3"/>
    </row>
    <row r="136" spans="1:50" x14ac:dyDescent="0.2">
      <c r="A136" s="20"/>
      <c r="B136" s="27" t="s">
        <v>67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8"/>
      <c r="AX136" s="3"/>
    </row>
    <row r="137" spans="1:50" x14ac:dyDescent="0.2">
      <c r="A137" s="8"/>
      <c r="B137" s="22" t="s">
        <v>62</v>
      </c>
      <c r="C137" s="19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6"/>
      <c r="AX137" s="3"/>
    </row>
    <row r="138" spans="1:50" x14ac:dyDescent="0.2">
      <c r="A138" s="8"/>
      <c r="B138" s="22" t="s">
        <v>60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9"/>
      <c r="AX138" s="3"/>
    </row>
    <row r="139" spans="1:50" x14ac:dyDescent="0.2">
      <c r="A139" s="8"/>
      <c r="B139" s="22" t="s">
        <v>61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9"/>
      <c r="AX139" s="3"/>
    </row>
    <row r="140" spans="1:50" x14ac:dyDescent="0.2">
      <c r="A140" s="20"/>
      <c r="B140" s="27" t="s">
        <v>68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8"/>
      <c r="AX140" s="3"/>
    </row>
    <row r="141" spans="1:50" x14ac:dyDescent="0.2">
      <c r="A141" s="8"/>
      <c r="B141" s="22" t="s">
        <v>62</v>
      </c>
      <c r="C141" s="19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6"/>
      <c r="AX141" s="3"/>
    </row>
    <row r="142" spans="1:50" x14ac:dyDescent="0.2">
      <c r="A142" s="8"/>
      <c r="B142" s="22" t="s">
        <v>60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9"/>
      <c r="AX142" s="3"/>
    </row>
    <row r="143" spans="1:50" x14ac:dyDescent="0.2">
      <c r="A143" s="8"/>
      <c r="B143" s="22" t="s">
        <v>61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9"/>
      <c r="AX143" s="3"/>
    </row>
    <row r="144" spans="1:50" x14ac:dyDescent="0.2">
      <c r="A144" s="20"/>
      <c r="B144" s="27" t="s">
        <v>20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8"/>
      <c r="AX144" s="3"/>
    </row>
    <row r="145" spans="1:50" x14ac:dyDescent="0.2">
      <c r="A145" s="8"/>
      <c r="B145" s="22" t="s">
        <v>62</v>
      </c>
      <c r="C145" s="19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6"/>
      <c r="AX145" s="3"/>
    </row>
    <row r="146" spans="1:50" x14ac:dyDescent="0.2">
      <c r="A146" s="8"/>
      <c r="B146" s="22" t="s">
        <v>60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9"/>
      <c r="AX146" s="3"/>
    </row>
    <row r="147" spans="1:50" x14ac:dyDescent="0.2">
      <c r="A147" s="8"/>
      <c r="B147" s="22" t="s">
        <v>61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9"/>
      <c r="AX147" s="3"/>
    </row>
    <row r="148" spans="1:50" x14ac:dyDescent="0.2">
      <c r="A148" s="20"/>
      <c r="B148" s="27" t="s">
        <v>21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8"/>
      <c r="AX148" s="3"/>
    </row>
    <row r="149" spans="1:50" x14ac:dyDescent="0.2">
      <c r="A149" s="8"/>
      <c r="B149" s="22" t="s">
        <v>62</v>
      </c>
      <c r="C149" s="19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6"/>
      <c r="AX149" s="3"/>
    </row>
    <row r="150" spans="1:50" x14ac:dyDescent="0.2">
      <c r="A150" s="8"/>
      <c r="B150" s="22" t="s">
        <v>60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9"/>
      <c r="AX150" s="3"/>
    </row>
    <row r="151" spans="1:50" x14ac:dyDescent="0.2">
      <c r="A151" s="8"/>
      <c r="B151" s="22" t="s">
        <v>61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9"/>
      <c r="AX151" s="3"/>
    </row>
    <row r="152" spans="1:50" x14ac:dyDescent="0.2">
      <c r="A152" s="20"/>
      <c r="B152" s="27" t="s">
        <v>22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8"/>
      <c r="AX152" s="3"/>
    </row>
    <row r="153" spans="1:50" x14ac:dyDescent="0.2">
      <c r="A153" s="8"/>
      <c r="B153" s="22" t="s">
        <v>62</v>
      </c>
      <c r="C153" s="19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6"/>
      <c r="AX153" s="3"/>
    </row>
    <row r="154" spans="1:50" x14ac:dyDescent="0.2">
      <c r="A154" s="8"/>
      <c r="B154" s="22" t="s">
        <v>60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9"/>
      <c r="AX154" s="3"/>
    </row>
    <row r="155" spans="1:50" x14ac:dyDescent="0.2">
      <c r="A155" s="8"/>
      <c r="B155" s="22" t="s">
        <v>61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9"/>
      <c r="AX155" s="3"/>
    </row>
    <row r="156" spans="1:50" x14ac:dyDescent="0.2">
      <c r="A156" s="20"/>
      <c r="B156" s="27" t="s">
        <v>23</v>
      </c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8"/>
      <c r="AX156" s="3"/>
    </row>
    <row r="157" spans="1:50" x14ac:dyDescent="0.2">
      <c r="A157" s="8"/>
      <c r="B157" s="22" t="s">
        <v>62</v>
      </c>
      <c r="C157" s="19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6"/>
      <c r="AX157" s="3"/>
    </row>
    <row r="158" spans="1:50" x14ac:dyDescent="0.2">
      <c r="A158" s="8"/>
      <c r="B158" s="22" t="s">
        <v>60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9"/>
      <c r="AX158" s="3"/>
    </row>
    <row r="159" spans="1:50" x14ac:dyDescent="0.2">
      <c r="A159" s="8"/>
      <c r="B159" s="22" t="s">
        <v>61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9"/>
      <c r="AX159" s="3"/>
    </row>
    <row r="160" spans="1:50" x14ac:dyDescent="0.2">
      <c r="A160" s="20"/>
      <c r="B160" s="28" t="s">
        <v>24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8"/>
      <c r="AX160" s="3"/>
    </row>
    <row r="161" spans="1:50" x14ac:dyDescent="0.2">
      <c r="A161" s="8"/>
      <c r="B161" s="22" t="s">
        <v>62</v>
      </c>
      <c r="C161" s="19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6"/>
      <c r="AX161" s="3"/>
    </row>
    <row r="162" spans="1:50" x14ac:dyDescent="0.2">
      <c r="A162" s="8"/>
      <c r="B162" s="22" t="s">
        <v>60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9"/>
      <c r="AX162" s="3"/>
    </row>
    <row r="163" spans="1:50" x14ac:dyDescent="0.2">
      <c r="A163" s="8"/>
      <c r="B163" s="22" t="s">
        <v>61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9"/>
      <c r="AX163" s="3"/>
    </row>
    <row r="164" spans="1:50" x14ac:dyDescent="0.2">
      <c r="A164" s="20"/>
      <c r="B164" s="28" t="s">
        <v>25</v>
      </c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8"/>
      <c r="AX164" s="3"/>
    </row>
    <row r="165" spans="1:50" x14ac:dyDescent="0.2">
      <c r="A165" s="8"/>
      <c r="B165" s="22" t="s">
        <v>62</v>
      </c>
      <c r="C165" s="19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6"/>
      <c r="AX165" s="3"/>
    </row>
    <row r="166" spans="1:50" x14ac:dyDescent="0.2">
      <c r="A166" s="8"/>
      <c r="B166" s="22" t="s">
        <v>60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9"/>
      <c r="AX166" s="3"/>
    </row>
    <row r="167" spans="1:50" x14ac:dyDescent="0.2">
      <c r="A167" s="8"/>
      <c r="B167" s="22" t="s">
        <v>61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9"/>
      <c r="AX167" s="3"/>
    </row>
    <row r="168" spans="1:50" x14ac:dyDescent="0.2">
      <c r="A168" s="20"/>
      <c r="B168" s="28" t="s">
        <v>26</v>
      </c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8"/>
      <c r="AX168" s="3"/>
    </row>
    <row r="169" spans="1:50" x14ac:dyDescent="0.2">
      <c r="A169" s="8"/>
      <c r="B169" s="22" t="s">
        <v>62</v>
      </c>
      <c r="C169" s="19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6"/>
      <c r="AX169" s="3"/>
    </row>
    <row r="170" spans="1:50" x14ac:dyDescent="0.2">
      <c r="A170" s="8"/>
      <c r="B170" s="22" t="s">
        <v>60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9"/>
      <c r="AX170" s="3"/>
    </row>
    <row r="171" spans="1:50" x14ac:dyDescent="0.2">
      <c r="A171" s="8"/>
      <c r="B171" s="22" t="s">
        <v>61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9"/>
      <c r="AX171" s="3"/>
    </row>
    <row r="172" spans="1:50" x14ac:dyDescent="0.2">
      <c r="A172" s="20"/>
      <c r="B172" s="28" t="s">
        <v>27</v>
      </c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8"/>
      <c r="AX172" s="3"/>
    </row>
    <row r="173" spans="1:50" x14ac:dyDescent="0.2">
      <c r="A173" s="8"/>
      <c r="B173" s="22" t="s">
        <v>62</v>
      </c>
      <c r="C173" s="19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6"/>
      <c r="AX173" s="3"/>
    </row>
    <row r="174" spans="1:50" x14ac:dyDescent="0.2">
      <c r="A174" s="8"/>
      <c r="B174" s="22" t="s">
        <v>60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9"/>
      <c r="AX174" s="3"/>
    </row>
    <row r="175" spans="1:50" x14ac:dyDescent="0.2">
      <c r="A175" s="8"/>
      <c r="B175" s="22" t="s">
        <v>61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9"/>
      <c r="AX175" s="3"/>
    </row>
    <row r="176" spans="1:50" x14ac:dyDescent="0.2">
      <c r="A176" s="20"/>
      <c r="B176" s="28" t="s">
        <v>7</v>
      </c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8"/>
      <c r="AX176" s="3"/>
    </row>
    <row r="177" spans="1:50" x14ac:dyDescent="0.2">
      <c r="A177" s="8"/>
      <c r="B177" s="22" t="s">
        <v>62</v>
      </c>
      <c r="C177" s="19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6"/>
      <c r="AX177" s="3"/>
    </row>
    <row r="178" spans="1:50" x14ac:dyDescent="0.2">
      <c r="A178" s="8"/>
      <c r="B178" s="22" t="s">
        <v>60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9"/>
      <c r="AX178" s="3"/>
    </row>
    <row r="179" spans="1:50" x14ac:dyDescent="0.2">
      <c r="A179" s="8"/>
      <c r="B179" s="22" t="s">
        <v>61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9"/>
      <c r="AX179" s="3"/>
    </row>
    <row r="180" spans="1:50" x14ac:dyDescent="0.2">
      <c r="A180" s="24" t="s">
        <v>28</v>
      </c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6"/>
      <c r="AX180" s="3"/>
    </row>
    <row r="181" spans="1:50" x14ac:dyDescent="0.2">
      <c r="A181" s="9"/>
      <c r="B181" s="17" t="s">
        <v>29</v>
      </c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8"/>
      <c r="AX181" s="3"/>
    </row>
    <row r="182" spans="1:50" x14ac:dyDescent="0.2">
      <c r="A182" s="20"/>
      <c r="B182" s="27" t="s">
        <v>99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8"/>
      <c r="AX182" s="3"/>
    </row>
    <row r="183" spans="1:50" x14ac:dyDescent="0.2">
      <c r="A183" s="8"/>
      <c r="B183" s="22" t="s">
        <v>62</v>
      </c>
      <c r="C183" s="19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6"/>
      <c r="AX183" s="3"/>
    </row>
    <row r="184" spans="1:50" x14ac:dyDescent="0.2">
      <c r="A184" s="8"/>
      <c r="B184" s="22" t="s">
        <v>60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9"/>
      <c r="AX184" s="3"/>
    </row>
    <row r="185" spans="1:50" x14ac:dyDescent="0.2">
      <c r="A185" s="8"/>
      <c r="B185" s="22" t="s">
        <v>61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9"/>
      <c r="AX185" s="3"/>
    </row>
    <row r="186" spans="1:50" x14ac:dyDescent="0.2">
      <c r="A186" s="20"/>
      <c r="B186" s="27" t="s">
        <v>100</v>
      </c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8"/>
      <c r="AX186" s="3"/>
    </row>
    <row r="187" spans="1:50" x14ac:dyDescent="0.2">
      <c r="A187" s="8"/>
      <c r="B187" s="22" t="s">
        <v>62</v>
      </c>
      <c r="C187" s="19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6"/>
      <c r="AX187" s="3"/>
    </row>
    <row r="188" spans="1:50" x14ac:dyDescent="0.2">
      <c r="A188" s="8"/>
      <c r="B188" s="22" t="s">
        <v>60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9"/>
      <c r="AX188" s="3"/>
    </row>
    <row r="189" spans="1:50" x14ac:dyDescent="0.2">
      <c r="A189" s="8"/>
      <c r="B189" s="22" t="s">
        <v>61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9"/>
      <c r="AX189" s="3"/>
    </row>
    <row r="190" spans="1:50" x14ac:dyDescent="0.2">
      <c r="A190" s="20"/>
      <c r="B190" s="27" t="s">
        <v>101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8"/>
      <c r="AX190" s="3"/>
    </row>
    <row r="191" spans="1:50" x14ac:dyDescent="0.2">
      <c r="A191" s="8"/>
      <c r="B191" s="22" t="s">
        <v>62</v>
      </c>
      <c r="C191" s="19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6"/>
      <c r="AX191" s="3"/>
    </row>
    <row r="192" spans="1:50" x14ac:dyDescent="0.2">
      <c r="A192" s="8"/>
      <c r="B192" s="22" t="s">
        <v>60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9"/>
      <c r="AX192" s="3"/>
    </row>
    <row r="193" spans="1:50" x14ac:dyDescent="0.2">
      <c r="A193" s="8"/>
      <c r="B193" s="22" t="s">
        <v>61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9"/>
      <c r="AX193" s="3"/>
    </row>
    <row r="194" spans="1:50" x14ac:dyDescent="0.2">
      <c r="A194" s="20"/>
      <c r="B194" s="28" t="s">
        <v>30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8"/>
      <c r="AX194" s="3"/>
    </row>
    <row r="195" spans="1:50" x14ac:dyDescent="0.2">
      <c r="A195" s="8"/>
      <c r="B195" s="22" t="s">
        <v>62</v>
      </c>
      <c r="C195" s="19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6"/>
      <c r="AX195" s="3"/>
    </row>
    <row r="196" spans="1:50" x14ac:dyDescent="0.2">
      <c r="A196" s="8"/>
      <c r="B196" s="22" t="s">
        <v>60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9"/>
      <c r="AX196" s="3"/>
    </row>
    <row r="197" spans="1:50" x14ac:dyDescent="0.2">
      <c r="A197" s="8"/>
      <c r="B197" s="22" t="s">
        <v>61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9"/>
      <c r="AX197" s="3"/>
    </row>
    <row r="198" spans="1:50" x14ac:dyDescent="0.2">
      <c r="A198" s="20"/>
      <c r="B198" s="28" t="s">
        <v>31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8"/>
      <c r="AX198" s="3"/>
    </row>
    <row r="199" spans="1:50" x14ac:dyDescent="0.2">
      <c r="A199" s="20"/>
      <c r="B199" s="27" t="s">
        <v>32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8"/>
      <c r="AX199" s="3"/>
    </row>
    <row r="200" spans="1:50" x14ac:dyDescent="0.2">
      <c r="A200" s="8"/>
      <c r="B200" s="22" t="s">
        <v>62</v>
      </c>
      <c r="C200" s="19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6"/>
      <c r="AX200" s="3"/>
    </row>
    <row r="201" spans="1:50" x14ac:dyDescent="0.2">
      <c r="A201" s="8"/>
      <c r="B201" s="22" t="s">
        <v>60</v>
      </c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9"/>
      <c r="AX201" s="3"/>
    </row>
    <row r="202" spans="1:50" x14ac:dyDescent="0.2">
      <c r="A202" s="8"/>
      <c r="B202" s="22" t="s">
        <v>61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9"/>
      <c r="AX202" s="3"/>
    </row>
    <row r="203" spans="1:50" x14ac:dyDescent="0.2">
      <c r="A203" s="20"/>
      <c r="B203" s="27" t="s">
        <v>33</v>
      </c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8"/>
      <c r="AX203" s="3"/>
    </row>
    <row r="204" spans="1:50" x14ac:dyDescent="0.2">
      <c r="A204" s="8"/>
      <c r="B204" s="22" t="s">
        <v>62</v>
      </c>
      <c r="C204" s="19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6"/>
      <c r="AX204" s="3"/>
    </row>
    <row r="205" spans="1:50" x14ac:dyDescent="0.2">
      <c r="A205" s="8"/>
      <c r="B205" s="22" t="s">
        <v>60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9"/>
      <c r="AX205" s="3"/>
    </row>
    <row r="206" spans="1:50" x14ac:dyDescent="0.2">
      <c r="A206" s="8"/>
      <c r="B206" s="22" t="s">
        <v>61</v>
      </c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9"/>
      <c r="AX206" s="3"/>
    </row>
    <row r="207" spans="1:50" x14ac:dyDescent="0.2">
      <c r="A207" s="20"/>
      <c r="B207" s="27" t="s">
        <v>34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8"/>
      <c r="AX207" s="3"/>
    </row>
    <row r="208" spans="1:50" x14ac:dyDescent="0.2">
      <c r="A208" s="8"/>
      <c r="B208" s="22" t="s">
        <v>62</v>
      </c>
      <c r="C208" s="19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6"/>
      <c r="AX208" s="3"/>
    </row>
    <row r="209" spans="1:50" x14ac:dyDescent="0.2">
      <c r="A209" s="8"/>
      <c r="B209" s="22" t="s">
        <v>60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9"/>
      <c r="AX209" s="3"/>
    </row>
    <row r="210" spans="1:50" x14ac:dyDescent="0.2">
      <c r="A210" s="8"/>
      <c r="B210" s="22" t="s">
        <v>61</v>
      </c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9"/>
      <c r="AX210" s="3"/>
    </row>
    <row r="211" spans="1:50" x14ac:dyDescent="0.2">
      <c r="A211" s="20"/>
      <c r="B211" s="27" t="s">
        <v>49</v>
      </c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8"/>
      <c r="AX211" s="3"/>
    </row>
    <row r="212" spans="1:50" x14ac:dyDescent="0.2">
      <c r="A212" s="8"/>
      <c r="B212" s="22" t="s">
        <v>62</v>
      </c>
      <c r="C212" s="19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6"/>
      <c r="AX212" s="3"/>
    </row>
    <row r="213" spans="1:50" x14ac:dyDescent="0.2">
      <c r="A213" s="8"/>
      <c r="B213" s="22" t="s">
        <v>60</v>
      </c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9"/>
      <c r="AX213" s="3"/>
    </row>
    <row r="214" spans="1:50" x14ac:dyDescent="0.2">
      <c r="A214" s="8"/>
      <c r="B214" s="22" t="s">
        <v>61</v>
      </c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9"/>
      <c r="AX214" s="3"/>
    </row>
    <row r="215" spans="1:50" x14ac:dyDescent="0.2">
      <c r="A215" s="20"/>
      <c r="B215" s="28" t="s">
        <v>7</v>
      </c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8"/>
      <c r="AX215" s="3"/>
    </row>
    <row r="216" spans="1:50" x14ac:dyDescent="0.2">
      <c r="A216" s="8"/>
      <c r="B216" s="22" t="s">
        <v>62</v>
      </c>
      <c r="C216" s="19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6"/>
      <c r="AX216" s="3"/>
    </row>
    <row r="217" spans="1:50" x14ac:dyDescent="0.2">
      <c r="A217" s="8"/>
      <c r="B217" s="22" t="s">
        <v>60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9"/>
      <c r="AX217" s="3"/>
    </row>
    <row r="218" spans="1:50" x14ac:dyDescent="0.2">
      <c r="A218" s="8"/>
      <c r="B218" s="22" t="s">
        <v>61</v>
      </c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9"/>
      <c r="AX218" s="3"/>
    </row>
    <row r="219" spans="1:50" x14ac:dyDescent="0.2">
      <c r="A219" s="24" t="s">
        <v>35</v>
      </c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6"/>
      <c r="AX219" s="3"/>
    </row>
    <row r="220" spans="1:50" x14ac:dyDescent="0.2">
      <c r="A220" s="8"/>
      <c r="B220" s="29" t="s">
        <v>76</v>
      </c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13"/>
      <c r="AX220" s="3"/>
    </row>
    <row r="221" spans="1:50" x14ac:dyDescent="0.2">
      <c r="A221" s="24" t="s">
        <v>36</v>
      </c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6"/>
      <c r="AX221" s="3"/>
    </row>
    <row r="222" spans="1:50" x14ac:dyDescent="0.2">
      <c r="A222" s="20"/>
      <c r="B222" s="28" t="s">
        <v>37</v>
      </c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8"/>
      <c r="AX222" s="3"/>
    </row>
    <row r="223" spans="1:50" x14ac:dyDescent="0.2">
      <c r="A223" s="8"/>
      <c r="B223" s="22" t="s">
        <v>62</v>
      </c>
      <c r="C223" s="19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6"/>
      <c r="AX223" s="3"/>
    </row>
    <row r="224" spans="1:50" x14ac:dyDescent="0.2">
      <c r="A224" s="8"/>
      <c r="B224" s="22" t="s">
        <v>60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9"/>
      <c r="AX224" s="3"/>
    </row>
    <row r="225" spans="1:50" x14ac:dyDescent="0.2">
      <c r="A225" s="8"/>
      <c r="B225" s="22" t="s">
        <v>61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9"/>
      <c r="AX225" s="3"/>
    </row>
    <row r="226" spans="1:50" x14ac:dyDescent="0.2">
      <c r="A226" s="20"/>
      <c r="B226" s="28" t="s">
        <v>38</v>
      </c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8"/>
      <c r="AX226" s="3"/>
    </row>
    <row r="227" spans="1:50" x14ac:dyDescent="0.2">
      <c r="A227" s="8"/>
      <c r="B227" s="22" t="s">
        <v>62</v>
      </c>
      <c r="C227" s="19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6"/>
      <c r="AX227" s="3"/>
    </row>
    <row r="228" spans="1:50" x14ac:dyDescent="0.2">
      <c r="A228" s="8"/>
      <c r="B228" s="22" t="s">
        <v>60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9"/>
      <c r="AX228" s="3"/>
    </row>
    <row r="229" spans="1:50" x14ac:dyDescent="0.2">
      <c r="A229" s="8"/>
      <c r="B229" s="22" t="s">
        <v>61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9"/>
      <c r="AX229" s="3"/>
    </row>
    <row r="230" spans="1:50" x14ac:dyDescent="0.2">
      <c r="A230" s="20"/>
      <c r="B230" s="28" t="s">
        <v>7</v>
      </c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8"/>
      <c r="AX230" s="3"/>
    </row>
    <row r="231" spans="1:50" x14ac:dyDescent="0.2">
      <c r="A231" s="8"/>
      <c r="B231" s="22" t="s">
        <v>62</v>
      </c>
      <c r="C231" s="19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6"/>
      <c r="AX231" s="3"/>
    </row>
    <row r="232" spans="1:50" x14ac:dyDescent="0.2">
      <c r="A232" s="8"/>
      <c r="B232" s="22" t="s">
        <v>60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9"/>
      <c r="AX232" s="3"/>
    </row>
    <row r="233" spans="1:50" x14ac:dyDescent="0.2">
      <c r="A233" s="8"/>
      <c r="B233" s="22" t="s">
        <v>61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9"/>
      <c r="AX233" s="3"/>
    </row>
  </sheetData>
  <conditionalFormatting sqref="B11:B12 B16">
    <cfRule type="containsBlanks" dxfId="421" priority="422">
      <formula>LEN(TRIM(B11))=0</formula>
    </cfRule>
  </conditionalFormatting>
  <conditionalFormatting sqref="C25:C27">
    <cfRule type="containsBlanks" dxfId="420" priority="421">
      <formula>LEN(TRIM(C25))=0</formula>
    </cfRule>
  </conditionalFormatting>
  <conditionalFormatting sqref="D33:S35">
    <cfRule type="containsBlanks" dxfId="419" priority="416">
      <formula>LEN(TRIM(D33))=0</formula>
    </cfRule>
  </conditionalFormatting>
  <conditionalFormatting sqref="C33:C35">
    <cfRule type="containsBlanks" dxfId="418" priority="417">
      <formula>LEN(TRIM(C33))=0</formula>
    </cfRule>
  </conditionalFormatting>
  <conditionalFormatting sqref="D29:S31">
    <cfRule type="containsBlanks" dxfId="417" priority="418">
      <formula>LEN(TRIM(D29))=0</formula>
    </cfRule>
  </conditionalFormatting>
  <conditionalFormatting sqref="C29:C31">
    <cfRule type="containsBlanks" dxfId="416" priority="419">
      <formula>LEN(TRIM(C29))=0</formula>
    </cfRule>
  </conditionalFormatting>
  <conditionalFormatting sqref="D25:S27">
    <cfRule type="containsBlanks" dxfId="415" priority="420">
      <formula>LEN(TRIM(D25))=0</formula>
    </cfRule>
  </conditionalFormatting>
  <conditionalFormatting sqref="D41:S43">
    <cfRule type="containsBlanks" dxfId="414" priority="412">
      <formula>LEN(TRIM(D41))=0</formula>
    </cfRule>
  </conditionalFormatting>
  <conditionalFormatting sqref="C41:C43">
    <cfRule type="containsBlanks" dxfId="413" priority="413">
      <formula>LEN(TRIM(C41))=0</formula>
    </cfRule>
  </conditionalFormatting>
  <conditionalFormatting sqref="D37:S39">
    <cfRule type="containsBlanks" dxfId="412" priority="414">
      <formula>LEN(TRIM(D37))=0</formula>
    </cfRule>
  </conditionalFormatting>
  <conditionalFormatting sqref="C37:C39">
    <cfRule type="containsBlanks" dxfId="411" priority="415">
      <formula>LEN(TRIM(C37))=0</formula>
    </cfRule>
  </conditionalFormatting>
  <conditionalFormatting sqref="C45:C47">
    <cfRule type="containsBlanks" dxfId="410" priority="411">
      <formula>LEN(TRIM(C45))=0</formula>
    </cfRule>
  </conditionalFormatting>
  <conditionalFormatting sqref="D45:S47">
    <cfRule type="containsBlanks" dxfId="409" priority="410">
      <formula>LEN(TRIM(D45))=0</formula>
    </cfRule>
  </conditionalFormatting>
  <conditionalFormatting sqref="C55:C57">
    <cfRule type="containsBlanks" dxfId="408" priority="409">
      <formula>LEN(TRIM(C55))=0</formula>
    </cfRule>
  </conditionalFormatting>
  <conditionalFormatting sqref="D55:S57">
    <cfRule type="containsBlanks" dxfId="407" priority="408">
      <formula>LEN(TRIM(D55))=0</formula>
    </cfRule>
  </conditionalFormatting>
  <conditionalFormatting sqref="C59:C61">
    <cfRule type="containsBlanks" dxfId="406" priority="407">
      <formula>LEN(TRIM(C59))=0</formula>
    </cfRule>
  </conditionalFormatting>
  <conditionalFormatting sqref="D108:S110">
    <cfRule type="containsBlanks" dxfId="405" priority="402">
      <formula>LEN(TRIM(D108))=0</formula>
    </cfRule>
  </conditionalFormatting>
  <conditionalFormatting sqref="C116:C118">
    <cfRule type="containsBlanks" dxfId="404" priority="399">
      <formula>LEN(TRIM(C116))=0</formula>
    </cfRule>
  </conditionalFormatting>
  <conditionalFormatting sqref="D116:S118">
    <cfRule type="containsBlanks" dxfId="403" priority="398">
      <formula>LEN(TRIM(D116))=0</formula>
    </cfRule>
  </conditionalFormatting>
  <conditionalFormatting sqref="D59:S61">
    <cfRule type="containsBlanks" dxfId="402" priority="406">
      <formula>LEN(TRIM(D59))=0</formula>
    </cfRule>
  </conditionalFormatting>
  <conditionalFormatting sqref="C108:C110">
    <cfRule type="containsBlanks" dxfId="401" priority="403">
      <formula>LEN(TRIM(C108))=0</formula>
    </cfRule>
  </conditionalFormatting>
  <conditionalFormatting sqref="C112:C114">
    <cfRule type="containsBlanks" dxfId="400" priority="401">
      <formula>LEN(TRIM(C112))=0</formula>
    </cfRule>
  </conditionalFormatting>
  <conditionalFormatting sqref="D112:S114">
    <cfRule type="containsBlanks" dxfId="399" priority="400">
      <formula>LEN(TRIM(D112))=0</formula>
    </cfRule>
  </conditionalFormatting>
  <conditionalFormatting sqref="C49:C51">
    <cfRule type="containsBlanks" dxfId="398" priority="397">
      <formula>LEN(TRIM(C49))=0</formula>
    </cfRule>
  </conditionalFormatting>
  <conditionalFormatting sqref="D49:S51">
    <cfRule type="containsBlanks" dxfId="397" priority="396">
      <formula>LEN(TRIM(D49))=0</formula>
    </cfRule>
  </conditionalFormatting>
  <conditionalFormatting sqref="C120:C122">
    <cfRule type="containsBlanks" dxfId="396" priority="395">
      <formula>LEN(TRIM(C120))=0</formula>
    </cfRule>
  </conditionalFormatting>
  <conditionalFormatting sqref="D120:S122">
    <cfRule type="containsBlanks" dxfId="395" priority="394">
      <formula>LEN(TRIM(D120))=0</formula>
    </cfRule>
  </conditionalFormatting>
  <conditionalFormatting sqref="C124:C126">
    <cfRule type="containsBlanks" dxfId="394" priority="393">
      <formula>LEN(TRIM(C124))=0</formula>
    </cfRule>
  </conditionalFormatting>
  <conditionalFormatting sqref="D124:S126">
    <cfRule type="containsBlanks" dxfId="393" priority="392">
      <formula>LEN(TRIM(D124))=0</formula>
    </cfRule>
  </conditionalFormatting>
  <conditionalFormatting sqref="D161:S163">
    <cfRule type="containsBlanks" dxfId="392" priority="380">
      <formula>LEN(TRIM(D161))=0</formula>
    </cfRule>
  </conditionalFormatting>
  <conditionalFormatting sqref="D195:S197">
    <cfRule type="containsBlanks" dxfId="391" priority="362">
      <formula>LEN(TRIM(D195))=0</formula>
    </cfRule>
  </conditionalFormatting>
  <conditionalFormatting sqref="D216:S218">
    <cfRule type="containsBlanks" dxfId="390" priority="354">
      <formula>LEN(TRIM(D216))=0</formula>
    </cfRule>
  </conditionalFormatting>
  <conditionalFormatting sqref="C64:C66">
    <cfRule type="containsBlanks" dxfId="389" priority="405">
      <formula>LEN(TRIM(C64))=0</formula>
    </cfRule>
  </conditionalFormatting>
  <conditionalFormatting sqref="D64:S66">
    <cfRule type="containsBlanks" dxfId="388" priority="404">
      <formula>LEN(TRIM(D64))=0</formula>
    </cfRule>
  </conditionalFormatting>
  <conditionalFormatting sqref="C128:C130">
    <cfRule type="containsBlanks" dxfId="387" priority="391">
      <formula>LEN(TRIM(C128))=0</formula>
    </cfRule>
  </conditionalFormatting>
  <conditionalFormatting sqref="D128:S130">
    <cfRule type="containsBlanks" dxfId="386" priority="390">
      <formula>LEN(TRIM(D128))=0</formula>
    </cfRule>
  </conditionalFormatting>
  <conditionalFormatting sqref="C133:C135">
    <cfRule type="containsBlanks" dxfId="385" priority="389">
      <formula>LEN(TRIM(C133))=0</formula>
    </cfRule>
  </conditionalFormatting>
  <conditionalFormatting sqref="D133:S135">
    <cfRule type="containsBlanks" dxfId="384" priority="388">
      <formula>LEN(TRIM(D133))=0</formula>
    </cfRule>
  </conditionalFormatting>
  <conditionalFormatting sqref="C145:C147">
    <cfRule type="containsBlanks" dxfId="383" priority="387">
      <formula>LEN(TRIM(C145))=0</formula>
    </cfRule>
  </conditionalFormatting>
  <conditionalFormatting sqref="D145:S147">
    <cfRule type="containsBlanks" dxfId="382" priority="386">
      <formula>LEN(TRIM(D145))=0</formula>
    </cfRule>
  </conditionalFormatting>
  <conditionalFormatting sqref="C149:C151">
    <cfRule type="containsBlanks" dxfId="381" priority="385">
      <formula>LEN(TRIM(C149))=0</formula>
    </cfRule>
  </conditionalFormatting>
  <conditionalFormatting sqref="D149:S151">
    <cfRule type="containsBlanks" dxfId="380" priority="384">
      <formula>LEN(TRIM(D149))=0</formula>
    </cfRule>
  </conditionalFormatting>
  <conditionalFormatting sqref="C153:C155">
    <cfRule type="containsBlanks" dxfId="379" priority="383">
      <formula>LEN(TRIM(C153))=0</formula>
    </cfRule>
  </conditionalFormatting>
  <conditionalFormatting sqref="D153:S155">
    <cfRule type="containsBlanks" dxfId="378" priority="382">
      <formula>LEN(TRIM(D153))=0</formula>
    </cfRule>
  </conditionalFormatting>
  <conditionalFormatting sqref="C173:C175">
    <cfRule type="containsBlanks" dxfId="377" priority="373">
      <formula>LEN(TRIM(C173))=0</formula>
    </cfRule>
  </conditionalFormatting>
  <conditionalFormatting sqref="D173:S175">
    <cfRule type="containsBlanks" dxfId="376" priority="372">
      <formula>LEN(TRIM(D173))=0</formula>
    </cfRule>
  </conditionalFormatting>
  <conditionalFormatting sqref="C161:C163">
    <cfRule type="containsBlanks" dxfId="375" priority="381">
      <formula>LEN(TRIM(C161))=0</formula>
    </cfRule>
  </conditionalFormatting>
  <conditionalFormatting sqref="C195:C197">
    <cfRule type="containsBlanks" dxfId="374" priority="363">
      <formula>LEN(TRIM(C195))=0</formula>
    </cfRule>
  </conditionalFormatting>
  <conditionalFormatting sqref="C157:C159">
    <cfRule type="containsBlanks" dxfId="373" priority="379">
      <formula>LEN(TRIM(C157))=0</formula>
    </cfRule>
  </conditionalFormatting>
  <conditionalFormatting sqref="D157:S159">
    <cfRule type="containsBlanks" dxfId="372" priority="378">
      <formula>LEN(TRIM(D157))=0</formula>
    </cfRule>
  </conditionalFormatting>
  <conditionalFormatting sqref="C165:C167">
    <cfRule type="containsBlanks" dxfId="371" priority="377">
      <formula>LEN(TRIM(C165))=0</formula>
    </cfRule>
  </conditionalFormatting>
  <conditionalFormatting sqref="D165:S167">
    <cfRule type="containsBlanks" dxfId="370" priority="376">
      <formula>LEN(TRIM(D165))=0</formula>
    </cfRule>
  </conditionalFormatting>
  <conditionalFormatting sqref="C169:C171">
    <cfRule type="containsBlanks" dxfId="369" priority="375">
      <formula>LEN(TRIM(C169))=0</formula>
    </cfRule>
  </conditionalFormatting>
  <conditionalFormatting sqref="D169:S171">
    <cfRule type="containsBlanks" dxfId="368" priority="374">
      <formula>LEN(TRIM(D169))=0</formula>
    </cfRule>
  </conditionalFormatting>
  <conditionalFormatting sqref="C177:C179">
    <cfRule type="containsBlanks" dxfId="367" priority="371">
      <formula>LEN(TRIM(C177))=0</formula>
    </cfRule>
  </conditionalFormatting>
  <conditionalFormatting sqref="D177:S179">
    <cfRule type="containsBlanks" dxfId="366" priority="370">
      <formula>LEN(TRIM(D177))=0</formula>
    </cfRule>
  </conditionalFormatting>
  <conditionalFormatting sqref="C183:C185">
    <cfRule type="containsBlanks" dxfId="365" priority="369">
      <formula>LEN(TRIM(C183))=0</formula>
    </cfRule>
  </conditionalFormatting>
  <conditionalFormatting sqref="D183:S185">
    <cfRule type="containsBlanks" dxfId="364" priority="368">
      <formula>LEN(TRIM(D183))=0</formula>
    </cfRule>
  </conditionalFormatting>
  <conditionalFormatting sqref="C187:C189">
    <cfRule type="containsBlanks" dxfId="363" priority="367">
      <formula>LEN(TRIM(C187))=0</formula>
    </cfRule>
  </conditionalFormatting>
  <conditionalFormatting sqref="D187:S189">
    <cfRule type="containsBlanks" dxfId="362" priority="366">
      <formula>LEN(TRIM(D187))=0</formula>
    </cfRule>
  </conditionalFormatting>
  <conditionalFormatting sqref="C191:C193">
    <cfRule type="containsBlanks" dxfId="361" priority="365">
      <formula>LEN(TRIM(C191))=0</formula>
    </cfRule>
  </conditionalFormatting>
  <conditionalFormatting sqref="D191:S193">
    <cfRule type="containsBlanks" dxfId="360" priority="364">
      <formula>LEN(TRIM(D191))=0</formula>
    </cfRule>
  </conditionalFormatting>
  <conditionalFormatting sqref="C216:C218">
    <cfRule type="containsBlanks" dxfId="359" priority="355">
      <formula>LEN(TRIM(C216))=0</formula>
    </cfRule>
  </conditionalFormatting>
  <conditionalFormatting sqref="C200:C202">
    <cfRule type="containsBlanks" dxfId="358" priority="361">
      <formula>LEN(TRIM(C200))=0</formula>
    </cfRule>
  </conditionalFormatting>
  <conditionalFormatting sqref="D200:S202">
    <cfRule type="containsBlanks" dxfId="357" priority="360">
      <formula>LEN(TRIM(D200))=0</formula>
    </cfRule>
  </conditionalFormatting>
  <conditionalFormatting sqref="C204:C206">
    <cfRule type="containsBlanks" dxfId="356" priority="359">
      <formula>LEN(TRIM(C204))=0</formula>
    </cfRule>
  </conditionalFormatting>
  <conditionalFormatting sqref="D204:S206">
    <cfRule type="containsBlanks" dxfId="355" priority="358">
      <formula>LEN(TRIM(D204))=0</formula>
    </cfRule>
  </conditionalFormatting>
  <conditionalFormatting sqref="C208:C210">
    <cfRule type="containsBlanks" dxfId="354" priority="357">
      <formula>LEN(TRIM(C208))=0</formula>
    </cfRule>
  </conditionalFormatting>
  <conditionalFormatting sqref="D208:S210">
    <cfRule type="containsBlanks" dxfId="353" priority="356">
      <formula>LEN(TRIM(D208))=0</formula>
    </cfRule>
  </conditionalFormatting>
  <conditionalFormatting sqref="D223:S225">
    <cfRule type="containsBlanks" dxfId="352" priority="352">
      <formula>LEN(TRIM(D223))=0</formula>
    </cfRule>
  </conditionalFormatting>
  <conditionalFormatting sqref="C223:C225">
    <cfRule type="containsBlanks" dxfId="351" priority="353">
      <formula>LEN(TRIM(C223))=0</formula>
    </cfRule>
  </conditionalFormatting>
  <conditionalFormatting sqref="D227:S229">
    <cfRule type="containsBlanks" dxfId="350" priority="350">
      <formula>LEN(TRIM(D227))=0</formula>
    </cfRule>
  </conditionalFormatting>
  <conditionalFormatting sqref="C227:C229">
    <cfRule type="containsBlanks" dxfId="349" priority="351">
      <formula>LEN(TRIM(C227))=0</formula>
    </cfRule>
  </conditionalFormatting>
  <conditionalFormatting sqref="D231:S233">
    <cfRule type="containsBlanks" dxfId="348" priority="348">
      <formula>LEN(TRIM(D231))=0</formula>
    </cfRule>
  </conditionalFormatting>
  <conditionalFormatting sqref="C231:C233">
    <cfRule type="containsBlanks" dxfId="347" priority="349">
      <formula>LEN(TRIM(C231))=0</formula>
    </cfRule>
  </conditionalFormatting>
  <conditionalFormatting sqref="C19:S19">
    <cfRule type="containsBlanks" dxfId="346" priority="347">
      <formula>LEN(TRIM(C19))=0</formula>
    </cfRule>
  </conditionalFormatting>
  <conditionalFormatting sqref="T33:AB35">
    <cfRule type="containsBlanks" dxfId="345" priority="344">
      <formula>LEN(TRIM(T33))=0</formula>
    </cfRule>
  </conditionalFormatting>
  <conditionalFormatting sqref="T29:AB31">
    <cfRule type="containsBlanks" dxfId="344" priority="345">
      <formula>LEN(TRIM(T29))=0</formula>
    </cfRule>
  </conditionalFormatting>
  <conditionalFormatting sqref="T25:AB27">
    <cfRule type="containsBlanks" dxfId="343" priority="346">
      <formula>LEN(TRIM(T25))=0</formula>
    </cfRule>
  </conditionalFormatting>
  <conditionalFormatting sqref="T41:AB43">
    <cfRule type="containsBlanks" dxfId="342" priority="342">
      <formula>LEN(TRIM(T41))=0</formula>
    </cfRule>
  </conditionalFormatting>
  <conditionalFormatting sqref="T37:AB39">
    <cfRule type="containsBlanks" dxfId="341" priority="343">
      <formula>LEN(TRIM(T37))=0</formula>
    </cfRule>
  </conditionalFormatting>
  <conditionalFormatting sqref="T45:AB47">
    <cfRule type="containsBlanks" dxfId="340" priority="341">
      <formula>LEN(TRIM(T45))=0</formula>
    </cfRule>
  </conditionalFormatting>
  <conditionalFormatting sqref="T55:AB57">
    <cfRule type="containsBlanks" dxfId="339" priority="340">
      <formula>LEN(TRIM(T55))=0</formula>
    </cfRule>
  </conditionalFormatting>
  <conditionalFormatting sqref="T108:AB110">
    <cfRule type="containsBlanks" dxfId="338" priority="337">
      <formula>LEN(TRIM(T108))=0</formula>
    </cfRule>
  </conditionalFormatting>
  <conditionalFormatting sqref="T116:AB118">
    <cfRule type="containsBlanks" dxfId="337" priority="335">
      <formula>LEN(TRIM(T116))=0</formula>
    </cfRule>
  </conditionalFormatting>
  <conditionalFormatting sqref="T59:AB61">
    <cfRule type="containsBlanks" dxfId="336" priority="339">
      <formula>LEN(TRIM(T59))=0</formula>
    </cfRule>
  </conditionalFormatting>
  <conditionalFormatting sqref="T112:AB114">
    <cfRule type="containsBlanks" dxfId="335" priority="336">
      <formula>LEN(TRIM(T112))=0</formula>
    </cfRule>
  </conditionalFormatting>
  <conditionalFormatting sqref="T49:AB51">
    <cfRule type="containsBlanks" dxfId="334" priority="334">
      <formula>LEN(TRIM(T49))=0</formula>
    </cfRule>
  </conditionalFormatting>
  <conditionalFormatting sqref="T120:AB122">
    <cfRule type="containsBlanks" dxfId="333" priority="333">
      <formula>LEN(TRIM(T120))=0</formula>
    </cfRule>
  </conditionalFormatting>
  <conditionalFormatting sqref="T124:AB126">
    <cfRule type="containsBlanks" dxfId="332" priority="332">
      <formula>LEN(TRIM(T124))=0</formula>
    </cfRule>
  </conditionalFormatting>
  <conditionalFormatting sqref="T161:AB163">
    <cfRule type="containsBlanks" dxfId="331" priority="326">
      <formula>LEN(TRIM(T161))=0</formula>
    </cfRule>
  </conditionalFormatting>
  <conditionalFormatting sqref="T195:AB197">
    <cfRule type="containsBlanks" dxfId="330" priority="317">
      <formula>LEN(TRIM(T195))=0</formula>
    </cfRule>
  </conditionalFormatting>
  <conditionalFormatting sqref="T216:AB218">
    <cfRule type="containsBlanks" dxfId="329" priority="313">
      <formula>LEN(TRIM(T216))=0</formula>
    </cfRule>
  </conditionalFormatting>
  <conditionalFormatting sqref="T64:AB66">
    <cfRule type="containsBlanks" dxfId="328" priority="338">
      <formula>LEN(TRIM(T64))=0</formula>
    </cfRule>
  </conditionalFormatting>
  <conditionalFormatting sqref="T128:AB130">
    <cfRule type="containsBlanks" dxfId="327" priority="331">
      <formula>LEN(TRIM(T128))=0</formula>
    </cfRule>
  </conditionalFormatting>
  <conditionalFormatting sqref="T133:AB135">
    <cfRule type="containsBlanks" dxfId="326" priority="330">
      <formula>LEN(TRIM(T133))=0</formula>
    </cfRule>
  </conditionalFormatting>
  <conditionalFormatting sqref="T145:AB147">
    <cfRule type="containsBlanks" dxfId="325" priority="329">
      <formula>LEN(TRIM(T145))=0</formula>
    </cfRule>
  </conditionalFormatting>
  <conditionalFormatting sqref="T149:AB151">
    <cfRule type="containsBlanks" dxfId="324" priority="328">
      <formula>LEN(TRIM(T149))=0</formula>
    </cfRule>
  </conditionalFormatting>
  <conditionalFormatting sqref="T153:AB155">
    <cfRule type="containsBlanks" dxfId="323" priority="327">
      <formula>LEN(TRIM(T153))=0</formula>
    </cfRule>
  </conditionalFormatting>
  <conditionalFormatting sqref="T173:AB175">
    <cfRule type="containsBlanks" dxfId="322" priority="322">
      <formula>LEN(TRIM(T173))=0</formula>
    </cfRule>
  </conditionalFormatting>
  <conditionalFormatting sqref="T157:AB159">
    <cfRule type="containsBlanks" dxfId="321" priority="325">
      <formula>LEN(TRIM(T157))=0</formula>
    </cfRule>
  </conditionalFormatting>
  <conditionalFormatting sqref="T165:AB167">
    <cfRule type="containsBlanks" dxfId="320" priority="324">
      <formula>LEN(TRIM(T165))=0</formula>
    </cfRule>
  </conditionalFormatting>
  <conditionalFormatting sqref="T169:AB171">
    <cfRule type="containsBlanks" dxfId="319" priority="323">
      <formula>LEN(TRIM(T169))=0</formula>
    </cfRule>
  </conditionalFormatting>
  <conditionalFormatting sqref="T177:AB179">
    <cfRule type="containsBlanks" dxfId="318" priority="321">
      <formula>LEN(TRIM(T177))=0</formula>
    </cfRule>
  </conditionalFormatting>
  <conditionalFormatting sqref="T183:AB185">
    <cfRule type="containsBlanks" dxfId="317" priority="320">
      <formula>LEN(TRIM(T183))=0</formula>
    </cfRule>
  </conditionalFormatting>
  <conditionalFormatting sqref="T187:AB189">
    <cfRule type="containsBlanks" dxfId="316" priority="319">
      <formula>LEN(TRIM(T187))=0</formula>
    </cfRule>
  </conditionalFormatting>
  <conditionalFormatting sqref="T191:AB193">
    <cfRule type="containsBlanks" dxfId="315" priority="318">
      <formula>LEN(TRIM(T191))=0</formula>
    </cfRule>
  </conditionalFormatting>
  <conditionalFormatting sqref="T200:AB202">
    <cfRule type="containsBlanks" dxfId="314" priority="316">
      <formula>LEN(TRIM(T200))=0</formula>
    </cfRule>
  </conditionalFormatting>
  <conditionalFormatting sqref="T204:AB206">
    <cfRule type="containsBlanks" dxfId="313" priority="315">
      <formula>LEN(TRIM(T204))=0</formula>
    </cfRule>
  </conditionalFormatting>
  <conditionalFormatting sqref="T208:AB210">
    <cfRule type="containsBlanks" dxfId="312" priority="314">
      <formula>LEN(TRIM(T208))=0</formula>
    </cfRule>
  </conditionalFormatting>
  <conditionalFormatting sqref="T223:AB225">
    <cfRule type="containsBlanks" dxfId="311" priority="312">
      <formula>LEN(TRIM(T223))=0</formula>
    </cfRule>
  </conditionalFormatting>
  <conditionalFormatting sqref="T227:AB229">
    <cfRule type="containsBlanks" dxfId="310" priority="311">
      <formula>LEN(TRIM(T227))=0</formula>
    </cfRule>
  </conditionalFormatting>
  <conditionalFormatting sqref="T231:AB233">
    <cfRule type="containsBlanks" dxfId="309" priority="310">
      <formula>LEN(TRIM(T231))=0</formula>
    </cfRule>
  </conditionalFormatting>
  <conditionalFormatting sqref="T19:AB19">
    <cfRule type="containsBlanks" dxfId="308" priority="309">
      <formula>LEN(TRIM(T19))=0</formula>
    </cfRule>
  </conditionalFormatting>
  <conditionalFormatting sqref="AC33:AC35">
    <cfRule type="containsBlanks" dxfId="307" priority="306">
      <formula>LEN(TRIM(AC33))=0</formula>
    </cfRule>
  </conditionalFormatting>
  <conditionalFormatting sqref="AC29:AC31">
    <cfRule type="containsBlanks" dxfId="306" priority="307">
      <formula>LEN(TRIM(AC29))=0</formula>
    </cfRule>
  </conditionalFormatting>
  <conditionalFormatting sqref="AC25:AC27">
    <cfRule type="containsBlanks" dxfId="305" priority="308">
      <formula>LEN(TRIM(AC25))=0</formula>
    </cfRule>
  </conditionalFormatting>
  <conditionalFormatting sqref="AC41:AC43">
    <cfRule type="containsBlanks" dxfId="304" priority="304">
      <formula>LEN(TRIM(AC41))=0</formula>
    </cfRule>
  </conditionalFormatting>
  <conditionalFormatting sqref="AC37:AC39">
    <cfRule type="containsBlanks" dxfId="303" priority="305">
      <formula>LEN(TRIM(AC37))=0</formula>
    </cfRule>
  </conditionalFormatting>
  <conditionalFormatting sqref="AC45:AC47">
    <cfRule type="containsBlanks" dxfId="302" priority="303">
      <formula>LEN(TRIM(AC45))=0</formula>
    </cfRule>
  </conditionalFormatting>
  <conditionalFormatting sqref="AC55:AC57">
    <cfRule type="containsBlanks" dxfId="301" priority="302">
      <formula>LEN(TRIM(AC55))=0</formula>
    </cfRule>
  </conditionalFormatting>
  <conditionalFormatting sqref="AC108:AC110">
    <cfRule type="containsBlanks" dxfId="300" priority="299">
      <formula>LEN(TRIM(AC108))=0</formula>
    </cfRule>
  </conditionalFormatting>
  <conditionalFormatting sqref="AC116:AC118">
    <cfRule type="containsBlanks" dxfId="299" priority="297">
      <formula>LEN(TRIM(AC116))=0</formula>
    </cfRule>
  </conditionalFormatting>
  <conditionalFormatting sqref="AC59:AC61">
    <cfRule type="containsBlanks" dxfId="298" priority="301">
      <formula>LEN(TRIM(AC59))=0</formula>
    </cfRule>
  </conditionalFormatting>
  <conditionalFormatting sqref="AC112:AC114">
    <cfRule type="containsBlanks" dxfId="297" priority="298">
      <formula>LEN(TRIM(AC112))=0</formula>
    </cfRule>
  </conditionalFormatting>
  <conditionalFormatting sqref="AC49:AC51">
    <cfRule type="containsBlanks" dxfId="296" priority="296">
      <formula>LEN(TRIM(AC49))=0</formula>
    </cfRule>
  </conditionalFormatting>
  <conditionalFormatting sqref="AC120:AC122">
    <cfRule type="containsBlanks" dxfId="295" priority="295">
      <formula>LEN(TRIM(AC120))=0</formula>
    </cfRule>
  </conditionalFormatting>
  <conditionalFormatting sqref="AC124:AC126">
    <cfRule type="containsBlanks" dxfId="294" priority="294">
      <formula>LEN(TRIM(AC124))=0</formula>
    </cfRule>
  </conditionalFormatting>
  <conditionalFormatting sqref="AC161:AC163">
    <cfRule type="containsBlanks" dxfId="293" priority="288">
      <formula>LEN(TRIM(AC161))=0</formula>
    </cfRule>
  </conditionalFormatting>
  <conditionalFormatting sqref="AC195:AC197">
    <cfRule type="containsBlanks" dxfId="292" priority="279">
      <formula>LEN(TRIM(AC195))=0</formula>
    </cfRule>
  </conditionalFormatting>
  <conditionalFormatting sqref="AC216:AC218">
    <cfRule type="containsBlanks" dxfId="291" priority="275">
      <formula>LEN(TRIM(AC216))=0</formula>
    </cfRule>
  </conditionalFormatting>
  <conditionalFormatting sqref="AC64:AC66">
    <cfRule type="containsBlanks" dxfId="290" priority="300">
      <formula>LEN(TRIM(AC64))=0</formula>
    </cfRule>
  </conditionalFormatting>
  <conditionalFormatting sqref="AC128:AC130">
    <cfRule type="containsBlanks" dxfId="289" priority="293">
      <formula>LEN(TRIM(AC128))=0</formula>
    </cfRule>
  </conditionalFormatting>
  <conditionalFormatting sqref="AC133:AC135">
    <cfRule type="containsBlanks" dxfId="288" priority="292">
      <formula>LEN(TRIM(AC133))=0</formula>
    </cfRule>
  </conditionalFormatting>
  <conditionalFormatting sqref="AC145:AC147">
    <cfRule type="containsBlanks" dxfId="287" priority="291">
      <formula>LEN(TRIM(AC145))=0</formula>
    </cfRule>
  </conditionalFormatting>
  <conditionalFormatting sqref="AC149:AC151">
    <cfRule type="containsBlanks" dxfId="286" priority="290">
      <formula>LEN(TRIM(AC149))=0</formula>
    </cfRule>
  </conditionalFormatting>
  <conditionalFormatting sqref="AC153:AC155">
    <cfRule type="containsBlanks" dxfId="285" priority="289">
      <formula>LEN(TRIM(AC153))=0</formula>
    </cfRule>
  </conditionalFormatting>
  <conditionalFormatting sqref="AC173:AC175">
    <cfRule type="containsBlanks" dxfId="284" priority="284">
      <formula>LEN(TRIM(AC173))=0</formula>
    </cfRule>
  </conditionalFormatting>
  <conditionalFormatting sqref="AC157:AC159">
    <cfRule type="containsBlanks" dxfId="283" priority="287">
      <formula>LEN(TRIM(AC157))=0</formula>
    </cfRule>
  </conditionalFormatting>
  <conditionalFormatting sqref="AC165:AC167">
    <cfRule type="containsBlanks" dxfId="282" priority="286">
      <formula>LEN(TRIM(AC165))=0</formula>
    </cfRule>
  </conditionalFormatting>
  <conditionalFormatting sqref="AC169:AC171">
    <cfRule type="containsBlanks" dxfId="281" priority="285">
      <formula>LEN(TRIM(AC169))=0</formula>
    </cfRule>
  </conditionalFormatting>
  <conditionalFormatting sqref="AC177:AC179">
    <cfRule type="containsBlanks" dxfId="280" priority="283">
      <formula>LEN(TRIM(AC177))=0</formula>
    </cfRule>
  </conditionalFormatting>
  <conditionalFormatting sqref="AC183:AC185">
    <cfRule type="containsBlanks" dxfId="279" priority="282">
      <formula>LEN(TRIM(AC183))=0</formula>
    </cfRule>
  </conditionalFormatting>
  <conditionalFormatting sqref="AC187:AC189">
    <cfRule type="containsBlanks" dxfId="278" priority="281">
      <formula>LEN(TRIM(AC187))=0</formula>
    </cfRule>
  </conditionalFormatting>
  <conditionalFormatting sqref="AC191:AC193">
    <cfRule type="containsBlanks" dxfId="277" priority="280">
      <formula>LEN(TRIM(AC191))=0</formula>
    </cfRule>
  </conditionalFormatting>
  <conditionalFormatting sqref="AC200:AC202">
    <cfRule type="containsBlanks" dxfId="276" priority="278">
      <formula>LEN(TRIM(AC200))=0</formula>
    </cfRule>
  </conditionalFormatting>
  <conditionalFormatting sqref="AC204:AC206">
    <cfRule type="containsBlanks" dxfId="275" priority="277">
      <formula>LEN(TRIM(AC204))=0</formula>
    </cfRule>
  </conditionalFormatting>
  <conditionalFormatting sqref="AC208:AC210">
    <cfRule type="containsBlanks" dxfId="274" priority="276">
      <formula>LEN(TRIM(AC208))=0</formula>
    </cfRule>
  </conditionalFormatting>
  <conditionalFormatting sqref="AC223:AC225">
    <cfRule type="containsBlanks" dxfId="273" priority="274">
      <formula>LEN(TRIM(AC223))=0</formula>
    </cfRule>
  </conditionalFormatting>
  <conditionalFormatting sqref="AC227:AC229">
    <cfRule type="containsBlanks" dxfId="272" priority="273">
      <formula>LEN(TRIM(AC227))=0</formula>
    </cfRule>
  </conditionalFormatting>
  <conditionalFormatting sqref="AC231:AC233">
    <cfRule type="containsBlanks" dxfId="271" priority="272">
      <formula>LEN(TRIM(AC231))=0</formula>
    </cfRule>
  </conditionalFormatting>
  <conditionalFormatting sqref="AC19">
    <cfRule type="containsBlanks" dxfId="270" priority="271">
      <formula>LEN(TRIM(AC19))=0</formula>
    </cfRule>
  </conditionalFormatting>
  <conditionalFormatting sqref="AD33:AL35">
    <cfRule type="containsBlanks" dxfId="269" priority="268">
      <formula>LEN(TRIM(AD33))=0</formula>
    </cfRule>
  </conditionalFormatting>
  <conditionalFormatting sqref="AD29:AL31">
    <cfRule type="containsBlanks" dxfId="268" priority="269">
      <formula>LEN(TRIM(AD29))=0</formula>
    </cfRule>
  </conditionalFormatting>
  <conditionalFormatting sqref="AD25:AL27">
    <cfRule type="containsBlanks" dxfId="267" priority="270">
      <formula>LEN(TRIM(AD25))=0</formula>
    </cfRule>
  </conditionalFormatting>
  <conditionalFormatting sqref="AD41:AL43">
    <cfRule type="containsBlanks" dxfId="266" priority="266">
      <formula>LEN(TRIM(AD41))=0</formula>
    </cfRule>
  </conditionalFormatting>
  <conditionalFormatting sqref="AD37:AL39">
    <cfRule type="containsBlanks" dxfId="265" priority="267">
      <formula>LEN(TRIM(AD37))=0</formula>
    </cfRule>
  </conditionalFormatting>
  <conditionalFormatting sqref="AD45:AL47">
    <cfRule type="containsBlanks" dxfId="264" priority="265">
      <formula>LEN(TRIM(AD45))=0</formula>
    </cfRule>
  </conditionalFormatting>
  <conditionalFormatting sqref="AD55:AL57">
    <cfRule type="containsBlanks" dxfId="263" priority="264">
      <formula>LEN(TRIM(AD55))=0</formula>
    </cfRule>
  </conditionalFormatting>
  <conditionalFormatting sqref="AD108:AL110">
    <cfRule type="containsBlanks" dxfId="262" priority="261">
      <formula>LEN(TRIM(AD108))=0</formula>
    </cfRule>
  </conditionalFormatting>
  <conditionalFormatting sqref="AD116:AL118">
    <cfRule type="containsBlanks" dxfId="261" priority="259">
      <formula>LEN(TRIM(AD116))=0</formula>
    </cfRule>
  </conditionalFormatting>
  <conditionalFormatting sqref="AD59:AL61">
    <cfRule type="containsBlanks" dxfId="260" priority="263">
      <formula>LEN(TRIM(AD59))=0</formula>
    </cfRule>
  </conditionalFormatting>
  <conditionalFormatting sqref="AD112:AL114">
    <cfRule type="containsBlanks" dxfId="259" priority="260">
      <formula>LEN(TRIM(AD112))=0</formula>
    </cfRule>
  </conditionalFormatting>
  <conditionalFormatting sqref="AD49:AL51">
    <cfRule type="containsBlanks" dxfId="258" priority="258">
      <formula>LEN(TRIM(AD49))=0</formula>
    </cfRule>
  </conditionalFormatting>
  <conditionalFormatting sqref="AD120:AL122">
    <cfRule type="containsBlanks" dxfId="257" priority="257">
      <formula>LEN(TRIM(AD120))=0</formula>
    </cfRule>
  </conditionalFormatting>
  <conditionalFormatting sqref="AD124:AL126">
    <cfRule type="containsBlanks" dxfId="256" priority="256">
      <formula>LEN(TRIM(AD124))=0</formula>
    </cfRule>
  </conditionalFormatting>
  <conditionalFormatting sqref="AD161:AL163">
    <cfRule type="containsBlanks" dxfId="255" priority="250">
      <formula>LEN(TRIM(AD161))=0</formula>
    </cfRule>
  </conditionalFormatting>
  <conditionalFormatting sqref="AD195:AL197">
    <cfRule type="containsBlanks" dxfId="254" priority="241">
      <formula>LEN(TRIM(AD195))=0</formula>
    </cfRule>
  </conditionalFormatting>
  <conditionalFormatting sqref="AD216:AL218">
    <cfRule type="containsBlanks" dxfId="253" priority="237">
      <formula>LEN(TRIM(AD216))=0</formula>
    </cfRule>
  </conditionalFormatting>
  <conditionalFormatting sqref="AD64:AL66">
    <cfRule type="containsBlanks" dxfId="252" priority="262">
      <formula>LEN(TRIM(AD64))=0</formula>
    </cfRule>
  </conditionalFormatting>
  <conditionalFormatting sqref="AD128:AL130">
    <cfRule type="containsBlanks" dxfId="251" priority="255">
      <formula>LEN(TRIM(AD128))=0</formula>
    </cfRule>
  </conditionalFormatting>
  <conditionalFormatting sqref="AD133:AL135">
    <cfRule type="containsBlanks" dxfId="250" priority="254">
      <formula>LEN(TRIM(AD133))=0</formula>
    </cfRule>
  </conditionalFormatting>
  <conditionalFormatting sqref="AD145:AL147">
    <cfRule type="containsBlanks" dxfId="249" priority="253">
      <formula>LEN(TRIM(AD145))=0</formula>
    </cfRule>
  </conditionalFormatting>
  <conditionalFormatting sqref="AD149:AL151">
    <cfRule type="containsBlanks" dxfId="248" priority="252">
      <formula>LEN(TRIM(AD149))=0</formula>
    </cfRule>
  </conditionalFormatting>
  <conditionalFormatting sqref="AD153:AL155">
    <cfRule type="containsBlanks" dxfId="247" priority="251">
      <formula>LEN(TRIM(AD153))=0</formula>
    </cfRule>
  </conditionalFormatting>
  <conditionalFormatting sqref="AD173:AL175">
    <cfRule type="containsBlanks" dxfId="246" priority="246">
      <formula>LEN(TRIM(AD173))=0</formula>
    </cfRule>
  </conditionalFormatting>
  <conditionalFormatting sqref="AD157:AL159">
    <cfRule type="containsBlanks" dxfId="245" priority="249">
      <formula>LEN(TRIM(AD157))=0</formula>
    </cfRule>
  </conditionalFormatting>
  <conditionalFormatting sqref="AD165:AL167">
    <cfRule type="containsBlanks" dxfId="244" priority="248">
      <formula>LEN(TRIM(AD165))=0</formula>
    </cfRule>
  </conditionalFormatting>
  <conditionalFormatting sqref="AD169:AL171">
    <cfRule type="containsBlanks" dxfId="243" priority="247">
      <formula>LEN(TRIM(AD169))=0</formula>
    </cfRule>
  </conditionalFormatting>
  <conditionalFormatting sqref="AD177:AL179">
    <cfRule type="containsBlanks" dxfId="242" priority="245">
      <formula>LEN(TRIM(AD177))=0</formula>
    </cfRule>
  </conditionalFormatting>
  <conditionalFormatting sqref="AD183:AL185">
    <cfRule type="containsBlanks" dxfId="241" priority="244">
      <formula>LEN(TRIM(AD183))=0</formula>
    </cfRule>
  </conditionalFormatting>
  <conditionalFormatting sqref="AD187:AL189">
    <cfRule type="containsBlanks" dxfId="240" priority="243">
      <formula>LEN(TRIM(AD187))=0</formula>
    </cfRule>
  </conditionalFormatting>
  <conditionalFormatting sqref="AD191:AL193">
    <cfRule type="containsBlanks" dxfId="239" priority="242">
      <formula>LEN(TRIM(AD191))=0</formula>
    </cfRule>
  </conditionalFormatting>
  <conditionalFormatting sqref="AD200:AL202">
    <cfRule type="containsBlanks" dxfId="238" priority="240">
      <formula>LEN(TRIM(AD200))=0</formula>
    </cfRule>
  </conditionalFormatting>
  <conditionalFormatting sqref="AD204:AL206">
    <cfRule type="containsBlanks" dxfId="237" priority="239">
      <formula>LEN(TRIM(AD204))=0</formula>
    </cfRule>
  </conditionalFormatting>
  <conditionalFormatting sqref="AD208:AL210">
    <cfRule type="containsBlanks" dxfId="236" priority="238">
      <formula>LEN(TRIM(AD208))=0</formula>
    </cfRule>
  </conditionalFormatting>
  <conditionalFormatting sqref="AD223:AL225">
    <cfRule type="containsBlanks" dxfId="235" priority="236">
      <formula>LEN(TRIM(AD223))=0</formula>
    </cfRule>
  </conditionalFormatting>
  <conditionalFormatting sqref="AD227:AL229">
    <cfRule type="containsBlanks" dxfId="234" priority="235">
      <formula>LEN(TRIM(AD227))=0</formula>
    </cfRule>
  </conditionalFormatting>
  <conditionalFormatting sqref="AD231:AL233">
    <cfRule type="containsBlanks" dxfId="233" priority="234">
      <formula>LEN(TRIM(AD231))=0</formula>
    </cfRule>
  </conditionalFormatting>
  <conditionalFormatting sqref="AD19:AL19">
    <cfRule type="containsBlanks" dxfId="232" priority="233">
      <formula>LEN(TRIM(AD19))=0</formula>
    </cfRule>
  </conditionalFormatting>
  <conditionalFormatting sqref="AM33:AM35">
    <cfRule type="containsBlanks" dxfId="231" priority="230">
      <formula>LEN(TRIM(AM33))=0</formula>
    </cfRule>
  </conditionalFormatting>
  <conditionalFormatting sqref="AM29:AM31">
    <cfRule type="containsBlanks" dxfId="230" priority="231">
      <formula>LEN(TRIM(AM29))=0</formula>
    </cfRule>
  </conditionalFormatting>
  <conditionalFormatting sqref="AM25:AM27">
    <cfRule type="containsBlanks" dxfId="229" priority="232">
      <formula>LEN(TRIM(AM25))=0</formula>
    </cfRule>
  </conditionalFormatting>
  <conditionalFormatting sqref="AM41:AM43">
    <cfRule type="containsBlanks" dxfId="228" priority="228">
      <formula>LEN(TRIM(AM41))=0</formula>
    </cfRule>
  </conditionalFormatting>
  <conditionalFormatting sqref="AM37:AM39">
    <cfRule type="containsBlanks" dxfId="227" priority="229">
      <formula>LEN(TRIM(AM37))=0</formula>
    </cfRule>
  </conditionalFormatting>
  <conditionalFormatting sqref="AM45:AM47">
    <cfRule type="containsBlanks" dxfId="226" priority="227">
      <formula>LEN(TRIM(AM45))=0</formula>
    </cfRule>
  </conditionalFormatting>
  <conditionalFormatting sqref="AM55:AM57">
    <cfRule type="containsBlanks" dxfId="225" priority="226">
      <formula>LEN(TRIM(AM55))=0</formula>
    </cfRule>
  </conditionalFormatting>
  <conditionalFormatting sqref="AM108:AM110">
    <cfRule type="containsBlanks" dxfId="224" priority="223">
      <formula>LEN(TRIM(AM108))=0</formula>
    </cfRule>
  </conditionalFormatting>
  <conditionalFormatting sqref="AM116:AM118">
    <cfRule type="containsBlanks" dxfId="223" priority="221">
      <formula>LEN(TRIM(AM116))=0</formula>
    </cfRule>
  </conditionalFormatting>
  <conditionalFormatting sqref="AM59:AM61">
    <cfRule type="containsBlanks" dxfId="222" priority="225">
      <formula>LEN(TRIM(AM59))=0</formula>
    </cfRule>
  </conditionalFormatting>
  <conditionalFormatting sqref="AM112:AM114">
    <cfRule type="containsBlanks" dxfId="221" priority="222">
      <formula>LEN(TRIM(AM112))=0</formula>
    </cfRule>
  </conditionalFormatting>
  <conditionalFormatting sqref="AM49:AM51">
    <cfRule type="containsBlanks" dxfId="220" priority="220">
      <formula>LEN(TRIM(AM49))=0</formula>
    </cfRule>
  </conditionalFormatting>
  <conditionalFormatting sqref="AM120:AM122">
    <cfRule type="containsBlanks" dxfId="219" priority="219">
      <formula>LEN(TRIM(AM120))=0</formula>
    </cfRule>
  </conditionalFormatting>
  <conditionalFormatting sqref="AM124:AM126">
    <cfRule type="containsBlanks" dxfId="218" priority="218">
      <formula>LEN(TRIM(AM124))=0</formula>
    </cfRule>
  </conditionalFormatting>
  <conditionalFormatting sqref="AM161:AM163">
    <cfRule type="containsBlanks" dxfId="217" priority="212">
      <formula>LEN(TRIM(AM161))=0</formula>
    </cfRule>
  </conditionalFormatting>
  <conditionalFormatting sqref="AM195:AM197">
    <cfRule type="containsBlanks" dxfId="216" priority="203">
      <formula>LEN(TRIM(AM195))=0</formula>
    </cfRule>
  </conditionalFormatting>
  <conditionalFormatting sqref="AM216:AM218">
    <cfRule type="containsBlanks" dxfId="215" priority="199">
      <formula>LEN(TRIM(AM216))=0</formula>
    </cfRule>
  </conditionalFormatting>
  <conditionalFormatting sqref="AM64:AM66">
    <cfRule type="containsBlanks" dxfId="214" priority="224">
      <formula>LEN(TRIM(AM64))=0</formula>
    </cfRule>
  </conditionalFormatting>
  <conditionalFormatting sqref="AM128:AM130">
    <cfRule type="containsBlanks" dxfId="213" priority="217">
      <formula>LEN(TRIM(AM128))=0</formula>
    </cfRule>
  </conditionalFormatting>
  <conditionalFormatting sqref="AM133:AM135">
    <cfRule type="containsBlanks" dxfId="212" priority="216">
      <formula>LEN(TRIM(AM133))=0</formula>
    </cfRule>
  </conditionalFormatting>
  <conditionalFormatting sqref="AM145:AM147">
    <cfRule type="containsBlanks" dxfId="211" priority="215">
      <formula>LEN(TRIM(AM145))=0</formula>
    </cfRule>
  </conditionalFormatting>
  <conditionalFormatting sqref="AM149:AM151">
    <cfRule type="containsBlanks" dxfId="210" priority="214">
      <formula>LEN(TRIM(AM149))=0</formula>
    </cfRule>
  </conditionalFormatting>
  <conditionalFormatting sqref="AM153:AM155">
    <cfRule type="containsBlanks" dxfId="209" priority="213">
      <formula>LEN(TRIM(AM153))=0</formula>
    </cfRule>
  </conditionalFormatting>
  <conditionalFormatting sqref="AM173:AM175">
    <cfRule type="containsBlanks" dxfId="208" priority="208">
      <formula>LEN(TRIM(AM173))=0</formula>
    </cfRule>
  </conditionalFormatting>
  <conditionalFormatting sqref="AM157:AM159">
    <cfRule type="containsBlanks" dxfId="207" priority="211">
      <formula>LEN(TRIM(AM157))=0</formula>
    </cfRule>
  </conditionalFormatting>
  <conditionalFormatting sqref="AM165:AM167">
    <cfRule type="containsBlanks" dxfId="206" priority="210">
      <formula>LEN(TRIM(AM165))=0</formula>
    </cfRule>
  </conditionalFormatting>
  <conditionalFormatting sqref="AM169:AM171">
    <cfRule type="containsBlanks" dxfId="205" priority="209">
      <formula>LEN(TRIM(AM169))=0</formula>
    </cfRule>
  </conditionalFormatting>
  <conditionalFormatting sqref="AM177:AM179">
    <cfRule type="containsBlanks" dxfId="204" priority="207">
      <formula>LEN(TRIM(AM177))=0</formula>
    </cfRule>
  </conditionalFormatting>
  <conditionalFormatting sqref="AM183:AM185">
    <cfRule type="containsBlanks" dxfId="203" priority="206">
      <formula>LEN(TRIM(AM183))=0</formula>
    </cfRule>
  </conditionalFormatting>
  <conditionalFormatting sqref="AM187:AM189">
    <cfRule type="containsBlanks" dxfId="202" priority="205">
      <formula>LEN(TRIM(AM187))=0</formula>
    </cfRule>
  </conditionalFormatting>
  <conditionalFormatting sqref="AM191:AM193">
    <cfRule type="containsBlanks" dxfId="201" priority="204">
      <formula>LEN(TRIM(AM191))=0</formula>
    </cfRule>
  </conditionalFormatting>
  <conditionalFormatting sqref="AM200:AM202">
    <cfRule type="containsBlanks" dxfId="200" priority="202">
      <formula>LEN(TRIM(AM200))=0</formula>
    </cfRule>
  </conditionalFormatting>
  <conditionalFormatting sqref="AM204:AM206">
    <cfRule type="containsBlanks" dxfId="199" priority="201">
      <formula>LEN(TRIM(AM204))=0</formula>
    </cfRule>
  </conditionalFormatting>
  <conditionalFormatting sqref="AM208:AM210">
    <cfRule type="containsBlanks" dxfId="198" priority="200">
      <formula>LEN(TRIM(AM208))=0</formula>
    </cfRule>
  </conditionalFormatting>
  <conditionalFormatting sqref="AM223:AM225">
    <cfRule type="containsBlanks" dxfId="197" priority="198">
      <formula>LEN(TRIM(AM223))=0</formula>
    </cfRule>
  </conditionalFormatting>
  <conditionalFormatting sqref="AM227:AM229">
    <cfRule type="containsBlanks" dxfId="196" priority="197">
      <formula>LEN(TRIM(AM227))=0</formula>
    </cfRule>
  </conditionalFormatting>
  <conditionalFormatting sqref="AM231:AM233">
    <cfRule type="containsBlanks" dxfId="195" priority="196">
      <formula>LEN(TRIM(AM231))=0</formula>
    </cfRule>
  </conditionalFormatting>
  <conditionalFormatting sqref="AM19">
    <cfRule type="containsBlanks" dxfId="194" priority="195">
      <formula>LEN(TRIM(AM19))=0</formula>
    </cfRule>
  </conditionalFormatting>
  <conditionalFormatting sqref="AN33:AV35">
    <cfRule type="containsBlanks" dxfId="193" priority="192">
      <formula>LEN(TRIM(AN33))=0</formula>
    </cfRule>
  </conditionalFormatting>
  <conditionalFormatting sqref="AN29:AV31">
    <cfRule type="containsBlanks" dxfId="192" priority="193">
      <formula>LEN(TRIM(AN29))=0</formula>
    </cfRule>
  </conditionalFormatting>
  <conditionalFormatting sqref="AN25:AV27">
    <cfRule type="containsBlanks" dxfId="191" priority="194">
      <formula>LEN(TRIM(AN25))=0</formula>
    </cfRule>
  </conditionalFormatting>
  <conditionalFormatting sqref="AN41:AV43">
    <cfRule type="containsBlanks" dxfId="190" priority="190">
      <formula>LEN(TRIM(AN41))=0</formula>
    </cfRule>
  </conditionalFormatting>
  <conditionalFormatting sqref="AN37:AV39">
    <cfRule type="containsBlanks" dxfId="189" priority="191">
      <formula>LEN(TRIM(AN37))=0</formula>
    </cfRule>
  </conditionalFormatting>
  <conditionalFormatting sqref="AN45:AV47">
    <cfRule type="containsBlanks" dxfId="188" priority="189">
      <formula>LEN(TRIM(AN45))=0</formula>
    </cfRule>
  </conditionalFormatting>
  <conditionalFormatting sqref="AN55:AV57">
    <cfRule type="containsBlanks" dxfId="187" priority="188">
      <formula>LEN(TRIM(AN55))=0</formula>
    </cfRule>
  </conditionalFormatting>
  <conditionalFormatting sqref="AN108:AV110">
    <cfRule type="containsBlanks" dxfId="186" priority="185">
      <formula>LEN(TRIM(AN108))=0</formula>
    </cfRule>
  </conditionalFormatting>
  <conditionalFormatting sqref="AN116:AV118">
    <cfRule type="containsBlanks" dxfId="185" priority="183">
      <formula>LEN(TRIM(AN116))=0</formula>
    </cfRule>
  </conditionalFormatting>
  <conditionalFormatting sqref="AN59:AV61">
    <cfRule type="containsBlanks" dxfId="184" priority="187">
      <formula>LEN(TRIM(AN59))=0</formula>
    </cfRule>
  </conditionalFormatting>
  <conditionalFormatting sqref="AN112:AV114">
    <cfRule type="containsBlanks" dxfId="183" priority="184">
      <formula>LEN(TRIM(AN112))=0</formula>
    </cfRule>
  </conditionalFormatting>
  <conditionalFormatting sqref="AN49:AV51">
    <cfRule type="containsBlanks" dxfId="182" priority="182">
      <formula>LEN(TRIM(AN49))=0</formula>
    </cfRule>
  </conditionalFormatting>
  <conditionalFormatting sqref="AN120:AV122">
    <cfRule type="containsBlanks" dxfId="181" priority="181">
      <formula>LEN(TRIM(AN120))=0</formula>
    </cfRule>
  </conditionalFormatting>
  <conditionalFormatting sqref="AN124:AV126">
    <cfRule type="containsBlanks" dxfId="180" priority="180">
      <formula>LEN(TRIM(AN124))=0</formula>
    </cfRule>
  </conditionalFormatting>
  <conditionalFormatting sqref="AN161:AV163">
    <cfRule type="containsBlanks" dxfId="179" priority="174">
      <formula>LEN(TRIM(AN161))=0</formula>
    </cfRule>
  </conditionalFormatting>
  <conditionalFormatting sqref="AN195:AV197">
    <cfRule type="containsBlanks" dxfId="178" priority="165">
      <formula>LEN(TRIM(AN195))=0</formula>
    </cfRule>
  </conditionalFormatting>
  <conditionalFormatting sqref="AN216:AV218">
    <cfRule type="containsBlanks" dxfId="177" priority="161">
      <formula>LEN(TRIM(AN216))=0</formula>
    </cfRule>
  </conditionalFormatting>
  <conditionalFormatting sqref="AN64:AV66">
    <cfRule type="containsBlanks" dxfId="176" priority="186">
      <formula>LEN(TRIM(AN64))=0</formula>
    </cfRule>
  </conditionalFormatting>
  <conditionalFormatting sqref="AN128:AV130">
    <cfRule type="containsBlanks" dxfId="175" priority="179">
      <formula>LEN(TRIM(AN128))=0</formula>
    </cfRule>
  </conditionalFormatting>
  <conditionalFormatting sqref="AN133:AV135">
    <cfRule type="containsBlanks" dxfId="174" priority="178">
      <formula>LEN(TRIM(AN133))=0</formula>
    </cfRule>
  </conditionalFormatting>
  <conditionalFormatting sqref="AN145:AV147">
    <cfRule type="containsBlanks" dxfId="173" priority="177">
      <formula>LEN(TRIM(AN145))=0</formula>
    </cfRule>
  </conditionalFormatting>
  <conditionalFormatting sqref="AN149:AV151">
    <cfRule type="containsBlanks" dxfId="172" priority="176">
      <formula>LEN(TRIM(AN149))=0</formula>
    </cfRule>
  </conditionalFormatting>
  <conditionalFormatting sqref="AN153:AV155">
    <cfRule type="containsBlanks" dxfId="171" priority="175">
      <formula>LEN(TRIM(AN153))=0</formula>
    </cfRule>
  </conditionalFormatting>
  <conditionalFormatting sqref="AN173:AV175">
    <cfRule type="containsBlanks" dxfId="170" priority="170">
      <formula>LEN(TRIM(AN173))=0</formula>
    </cfRule>
  </conditionalFormatting>
  <conditionalFormatting sqref="AN157:AV159">
    <cfRule type="containsBlanks" dxfId="169" priority="173">
      <formula>LEN(TRIM(AN157))=0</formula>
    </cfRule>
  </conditionalFormatting>
  <conditionalFormatting sqref="AN165:AV167">
    <cfRule type="containsBlanks" dxfId="168" priority="172">
      <formula>LEN(TRIM(AN165))=0</formula>
    </cfRule>
  </conditionalFormatting>
  <conditionalFormatting sqref="AN169:AV171">
    <cfRule type="containsBlanks" dxfId="167" priority="171">
      <formula>LEN(TRIM(AN169))=0</formula>
    </cfRule>
  </conditionalFormatting>
  <conditionalFormatting sqref="AN177:AV179">
    <cfRule type="containsBlanks" dxfId="166" priority="169">
      <formula>LEN(TRIM(AN177))=0</formula>
    </cfRule>
  </conditionalFormatting>
  <conditionalFormatting sqref="AN183:AV185">
    <cfRule type="containsBlanks" dxfId="165" priority="168">
      <formula>LEN(TRIM(AN183))=0</formula>
    </cfRule>
  </conditionalFormatting>
  <conditionalFormatting sqref="AN187:AV189">
    <cfRule type="containsBlanks" dxfId="164" priority="167">
      <formula>LEN(TRIM(AN187))=0</formula>
    </cfRule>
  </conditionalFormatting>
  <conditionalFormatting sqref="AN191:AV193">
    <cfRule type="containsBlanks" dxfId="163" priority="166">
      <formula>LEN(TRIM(AN191))=0</formula>
    </cfRule>
  </conditionalFormatting>
  <conditionalFormatting sqref="AN200:AV202">
    <cfRule type="containsBlanks" dxfId="162" priority="164">
      <formula>LEN(TRIM(AN200))=0</formula>
    </cfRule>
  </conditionalFormatting>
  <conditionalFormatting sqref="AN204:AV206">
    <cfRule type="containsBlanks" dxfId="161" priority="163">
      <formula>LEN(TRIM(AN204))=0</formula>
    </cfRule>
  </conditionalFormatting>
  <conditionalFormatting sqref="AN208:AV210">
    <cfRule type="containsBlanks" dxfId="160" priority="162">
      <formula>LEN(TRIM(AN208))=0</formula>
    </cfRule>
  </conditionalFormatting>
  <conditionalFormatting sqref="AN223:AV225">
    <cfRule type="containsBlanks" dxfId="159" priority="160">
      <formula>LEN(TRIM(AN223))=0</formula>
    </cfRule>
  </conditionalFormatting>
  <conditionalFormatting sqref="AN227:AV229">
    <cfRule type="containsBlanks" dxfId="158" priority="159">
      <formula>LEN(TRIM(AN227))=0</formula>
    </cfRule>
  </conditionalFormatting>
  <conditionalFormatting sqref="AN231:AV233">
    <cfRule type="containsBlanks" dxfId="157" priority="158">
      <formula>LEN(TRIM(AN231))=0</formula>
    </cfRule>
  </conditionalFormatting>
  <conditionalFormatting sqref="AN19:AV19">
    <cfRule type="containsBlanks" dxfId="156" priority="157">
      <formula>LEN(TRIM(AN19))=0</formula>
    </cfRule>
  </conditionalFormatting>
  <conditionalFormatting sqref="C212:C214">
    <cfRule type="containsBlanks" dxfId="155" priority="156">
      <formula>LEN(TRIM(C212))=0</formula>
    </cfRule>
  </conditionalFormatting>
  <conditionalFormatting sqref="D212:S214">
    <cfRule type="containsBlanks" dxfId="154" priority="155">
      <formula>LEN(TRIM(D212))=0</formula>
    </cfRule>
  </conditionalFormatting>
  <conditionalFormatting sqref="T212:AB214">
    <cfRule type="containsBlanks" dxfId="153" priority="154">
      <formula>LEN(TRIM(T212))=0</formula>
    </cfRule>
  </conditionalFormatting>
  <conditionalFormatting sqref="AC212:AC214">
    <cfRule type="containsBlanks" dxfId="152" priority="153">
      <formula>LEN(TRIM(AC212))=0</formula>
    </cfRule>
  </conditionalFormatting>
  <conditionalFormatting sqref="AD212:AL214">
    <cfRule type="containsBlanks" dxfId="151" priority="152">
      <formula>LEN(TRIM(AD212))=0</formula>
    </cfRule>
  </conditionalFormatting>
  <conditionalFormatting sqref="AM212:AM214">
    <cfRule type="containsBlanks" dxfId="150" priority="151">
      <formula>LEN(TRIM(AM212))=0</formula>
    </cfRule>
  </conditionalFormatting>
  <conditionalFormatting sqref="AN212:AV214">
    <cfRule type="containsBlanks" dxfId="149" priority="150">
      <formula>LEN(TRIM(AN212))=0</formula>
    </cfRule>
  </conditionalFormatting>
  <conditionalFormatting sqref="B13">
    <cfRule type="containsBlanks" dxfId="148" priority="149">
      <formula>LEN(TRIM(B13))=0</formula>
    </cfRule>
  </conditionalFormatting>
  <conditionalFormatting sqref="C20:S20">
    <cfRule type="containsBlanks" dxfId="147" priority="148">
      <formula>LEN(TRIM(C20))=0</formula>
    </cfRule>
  </conditionalFormatting>
  <conditionalFormatting sqref="T20:AB20">
    <cfRule type="containsBlanks" dxfId="146" priority="147">
      <formula>LEN(TRIM(T20))=0</formula>
    </cfRule>
  </conditionalFormatting>
  <conditionalFormatting sqref="AC20">
    <cfRule type="containsBlanks" dxfId="145" priority="146">
      <formula>LEN(TRIM(AC20))=0</formula>
    </cfRule>
  </conditionalFormatting>
  <conditionalFormatting sqref="AD20:AL20">
    <cfRule type="containsBlanks" dxfId="144" priority="145">
      <formula>LEN(TRIM(AD20))=0</formula>
    </cfRule>
  </conditionalFormatting>
  <conditionalFormatting sqref="AM20">
    <cfRule type="containsBlanks" dxfId="143" priority="144">
      <formula>LEN(TRIM(AM20))=0</formula>
    </cfRule>
  </conditionalFormatting>
  <conditionalFormatting sqref="AN20:AV20">
    <cfRule type="containsBlanks" dxfId="142" priority="143">
      <formula>LEN(TRIM(AN20))=0</formula>
    </cfRule>
  </conditionalFormatting>
  <conditionalFormatting sqref="C21:S21">
    <cfRule type="containsBlanks" dxfId="141" priority="142">
      <formula>LEN(TRIM(C21))=0</formula>
    </cfRule>
  </conditionalFormatting>
  <conditionalFormatting sqref="T21:AB21">
    <cfRule type="containsBlanks" dxfId="140" priority="141">
      <formula>LEN(TRIM(T21))=0</formula>
    </cfRule>
  </conditionalFormatting>
  <conditionalFormatting sqref="AC21">
    <cfRule type="containsBlanks" dxfId="139" priority="140">
      <formula>LEN(TRIM(AC21))=0</formula>
    </cfRule>
  </conditionalFormatting>
  <conditionalFormatting sqref="AD21:AL21">
    <cfRule type="containsBlanks" dxfId="138" priority="139">
      <formula>LEN(TRIM(AD21))=0</formula>
    </cfRule>
  </conditionalFormatting>
  <conditionalFormatting sqref="AM21">
    <cfRule type="containsBlanks" dxfId="137" priority="138">
      <formula>LEN(TRIM(AM21))=0</formula>
    </cfRule>
  </conditionalFormatting>
  <conditionalFormatting sqref="AN21:AV21">
    <cfRule type="containsBlanks" dxfId="136" priority="137">
      <formula>LEN(TRIM(AN21))=0</formula>
    </cfRule>
  </conditionalFormatting>
  <conditionalFormatting sqref="C68:C70">
    <cfRule type="containsBlanks" dxfId="135" priority="136">
      <formula>LEN(TRIM(C68))=0</formula>
    </cfRule>
  </conditionalFormatting>
  <conditionalFormatting sqref="D68:S70">
    <cfRule type="containsBlanks" dxfId="134" priority="135">
      <formula>LEN(TRIM(D68))=0</formula>
    </cfRule>
  </conditionalFormatting>
  <conditionalFormatting sqref="T68:AB70">
    <cfRule type="containsBlanks" dxfId="133" priority="134">
      <formula>LEN(TRIM(T68))=0</formula>
    </cfRule>
  </conditionalFormatting>
  <conditionalFormatting sqref="AC68:AC70">
    <cfRule type="containsBlanks" dxfId="132" priority="133">
      <formula>LEN(TRIM(AC68))=0</formula>
    </cfRule>
  </conditionalFormatting>
  <conditionalFormatting sqref="AD68:AL70">
    <cfRule type="containsBlanks" dxfId="131" priority="132">
      <formula>LEN(TRIM(AD68))=0</formula>
    </cfRule>
  </conditionalFormatting>
  <conditionalFormatting sqref="AM68:AM70">
    <cfRule type="containsBlanks" dxfId="130" priority="131">
      <formula>LEN(TRIM(AM68))=0</formula>
    </cfRule>
  </conditionalFormatting>
  <conditionalFormatting sqref="AN68:AV70">
    <cfRule type="containsBlanks" dxfId="129" priority="130">
      <formula>LEN(TRIM(AN68))=0</formula>
    </cfRule>
  </conditionalFormatting>
  <conditionalFormatting sqref="C72:C74">
    <cfRule type="containsBlanks" dxfId="128" priority="129">
      <formula>LEN(TRIM(C72))=0</formula>
    </cfRule>
  </conditionalFormatting>
  <conditionalFormatting sqref="D72:S74">
    <cfRule type="containsBlanks" dxfId="127" priority="128">
      <formula>LEN(TRIM(D72))=0</formula>
    </cfRule>
  </conditionalFormatting>
  <conditionalFormatting sqref="T72:AB74">
    <cfRule type="containsBlanks" dxfId="126" priority="127">
      <formula>LEN(TRIM(T72))=0</formula>
    </cfRule>
  </conditionalFormatting>
  <conditionalFormatting sqref="AC72:AC74">
    <cfRule type="containsBlanks" dxfId="125" priority="126">
      <formula>LEN(TRIM(AC72))=0</formula>
    </cfRule>
  </conditionalFormatting>
  <conditionalFormatting sqref="AD72:AL74">
    <cfRule type="containsBlanks" dxfId="124" priority="125">
      <formula>LEN(TRIM(AD72))=0</formula>
    </cfRule>
  </conditionalFormatting>
  <conditionalFormatting sqref="AM72:AM74">
    <cfRule type="containsBlanks" dxfId="123" priority="124">
      <formula>LEN(TRIM(AM72))=0</formula>
    </cfRule>
  </conditionalFormatting>
  <conditionalFormatting sqref="AN72:AV74">
    <cfRule type="containsBlanks" dxfId="122" priority="123">
      <formula>LEN(TRIM(AN72))=0</formula>
    </cfRule>
  </conditionalFormatting>
  <conditionalFormatting sqref="C76:C78">
    <cfRule type="containsBlanks" dxfId="121" priority="122">
      <formula>LEN(TRIM(C76))=0</formula>
    </cfRule>
  </conditionalFormatting>
  <conditionalFormatting sqref="D76:S78">
    <cfRule type="containsBlanks" dxfId="120" priority="121">
      <formula>LEN(TRIM(D76))=0</formula>
    </cfRule>
  </conditionalFormatting>
  <conditionalFormatting sqref="T76:AB78">
    <cfRule type="containsBlanks" dxfId="119" priority="120">
      <formula>LEN(TRIM(T76))=0</formula>
    </cfRule>
  </conditionalFormatting>
  <conditionalFormatting sqref="AC76:AC78">
    <cfRule type="containsBlanks" dxfId="118" priority="119">
      <formula>LEN(TRIM(AC76))=0</formula>
    </cfRule>
  </conditionalFormatting>
  <conditionalFormatting sqref="AD76:AL78">
    <cfRule type="containsBlanks" dxfId="117" priority="118">
      <formula>LEN(TRIM(AD76))=0</formula>
    </cfRule>
  </conditionalFormatting>
  <conditionalFormatting sqref="AM76:AM78">
    <cfRule type="containsBlanks" dxfId="116" priority="117">
      <formula>LEN(TRIM(AM76))=0</formula>
    </cfRule>
  </conditionalFormatting>
  <conditionalFormatting sqref="AN76:AV78">
    <cfRule type="containsBlanks" dxfId="115" priority="116">
      <formula>LEN(TRIM(AN76))=0</formula>
    </cfRule>
  </conditionalFormatting>
  <conditionalFormatting sqref="C80:C82">
    <cfRule type="containsBlanks" dxfId="114" priority="115">
      <formula>LEN(TRIM(C80))=0</formula>
    </cfRule>
  </conditionalFormatting>
  <conditionalFormatting sqref="D80:S82">
    <cfRule type="containsBlanks" dxfId="113" priority="114">
      <formula>LEN(TRIM(D80))=0</formula>
    </cfRule>
  </conditionalFormatting>
  <conditionalFormatting sqref="T80:AB82">
    <cfRule type="containsBlanks" dxfId="112" priority="113">
      <formula>LEN(TRIM(T80))=0</formula>
    </cfRule>
  </conditionalFormatting>
  <conditionalFormatting sqref="AC80:AC82">
    <cfRule type="containsBlanks" dxfId="111" priority="112">
      <formula>LEN(TRIM(AC80))=0</formula>
    </cfRule>
  </conditionalFormatting>
  <conditionalFormatting sqref="AD80:AL82">
    <cfRule type="containsBlanks" dxfId="110" priority="111">
      <formula>LEN(TRIM(AD80))=0</formula>
    </cfRule>
  </conditionalFormatting>
  <conditionalFormatting sqref="AM80:AM82">
    <cfRule type="containsBlanks" dxfId="109" priority="110">
      <formula>LEN(TRIM(AM80))=0</formula>
    </cfRule>
  </conditionalFormatting>
  <conditionalFormatting sqref="AN80:AV82">
    <cfRule type="containsBlanks" dxfId="108" priority="109">
      <formula>LEN(TRIM(AN80))=0</formula>
    </cfRule>
  </conditionalFormatting>
  <conditionalFormatting sqref="C84:C86">
    <cfRule type="containsBlanks" dxfId="107" priority="108">
      <formula>LEN(TRIM(C84))=0</formula>
    </cfRule>
  </conditionalFormatting>
  <conditionalFormatting sqref="D84:S86">
    <cfRule type="containsBlanks" dxfId="106" priority="107">
      <formula>LEN(TRIM(D84))=0</formula>
    </cfRule>
  </conditionalFormatting>
  <conditionalFormatting sqref="T84:AB86">
    <cfRule type="containsBlanks" dxfId="105" priority="106">
      <formula>LEN(TRIM(T84))=0</formula>
    </cfRule>
  </conditionalFormatting>
  <conditionalFormatting sqref="AC84:AC86">
    <cfRule type="containsBlanks" dxfId="104" priority="105">
      <formula>LEN(TRIM(AC84))=0</formula>
    </cfRule>
  </conditionalFormatting>
  <conditionalFormatting sqref="AD84:AL86">
    <cfRule type="containsBlanks" dxfId="103" priority="104">
      <formula>LEN(TRIM(AD84))=0</formula>
    </cfRule>
  </conditionalFormatting>
  <conditionalFormatting sqref="AM84:AM86">
    <cfRule type="containsBlanks" dxfId="102" priority="103">
      <formula>LEN(TRIM(AM84))=0</formula>
    </cfRule>
  </conditionalFormatting>
  <conditionalFormatting sqref="AN84:AV86">
    <cfRule type="containsBlanks" dxfId="101" priority="102">
      <formula>LEN(TRIM(AN84))=0</formula>
    </cfRule>
  </conditionalFormatting>
  <conditionalFormatting sqref="C88:C90">
    <cfRule type="containsBlanks" dxfId="100" priority="101">
      <formula>LEN(TRIM(C88))=0</formula>
    </cfRule>
  </conditionalFormatting>
  <conditionalFormatting sqref="D88:S90">
    <cfRule type="containsBlanks" dxfId="99" priority="100">
      <formula>LEN(TRIM(D88))=0</formula>
    </cfRule>
  </conditionalFormatting>
  <conditionalFormatting sqref="T88:AB90">
    <cfRule type="containsBlanks" dxfId="98" priority="99">
      <formula>LEN(TRIM(T88))=0</formula>
    </cfRule>
  </conditionalFormatting>
  <conditionalFormatting sqref="AC88:AC90">
    <cfRule type="containsBlanks" dxfId="97" priority="98">
      <formula>LEN(TRIM(AC88))=0</formula>
    </cfRule>
  </conditionalFormatting>
  <conditionalFormatting sqref="AD88:AL90">
    <cfRule type="containsBlanks" dxfId="96" priority="97">
      <formula>LEN(TRIM(AD88))=0</formula>
    </cfRule>
  </conditionalFormatting>
  <conditionalFormatting sqref="AM88:AM90">
    <cfRule type="containsBlanks" dxfId="95" priority="96">
      <formula>LEN(TRIM(AM88))=0</formula>
    </cfRule>
  </conditionalFormatting>
  <conditionalFormatting sqref="AN88:AV90">
    <cfRule type="containsBlanks" dxfId="94" priority="95">
      <formula>LEN(TRIM(AN88))=0</formula>
    </cfRule>
  </conditionalFormatting>
  <conditionalFormatting sqref="C92:C94">
    <cfRule type="containsBlanks" dxfId="93" priority="94">
      <formula>LEN(TRIM(C92))=0</formula>
    </cfRule>
  </conditionalFormatting>
  <conditionalFormatting sqref="D92:S94">
    <cfRule type="containsBlanks" dxfId="92" priority="93">
      <formula>LEN(TRIM(D92))=0</formula>
    </cfRule>
  </conditionalFormatting>
  <conditionalFormatting sqref="T92:AB94">
    <cfRule type="containsBlanks" dxfId="91" priority="92">
      <formula>LEN(TRIM(T92))=0</formula>
    </cfRule>
  </conditionalFormatting>
  <conditionalFormatting sqref="AC92:AC94">
    <cfRule type="containsBlanks" dxfId="90" priority="91">
      <formula>LEN(TRIM(AC92))=0</formula>
    </cfRule>
  </conditionalFormatting>
  <conditionalFormatting sqref="AD92:AL94">
    <cfRule type="containsBlanks" dxfId="89" priority="90">
      <formula>LEN(TRIM(AD92))=0</formula>
    </cfRule>
  </conditionalFormatting>
  <conditionalFormatting sqref="AM92:AM94">
    <cfRule type="containsBlanks" dxfId="88" priority="89">
      <formula>LEN(TRIM(AM92))=0</formula>
    </cfRule>
  </conditionalFormatting>
  <conditionalFormatting sqref="AN92:AV94">
    <cfRule type="containsBlanks" dxfId="87" priority="88">
      <formula>LEN(TRIM(AN92))=0</formula>
    </cfRule>
  </conditionalFormatting>
  <conditionalFormatting sqref="C96:C98">
    <cfRule type="containsBlanks" dxfId="86" priority="87">
      <formula>LEN(TRIM(C96))=0</formula>
    </cfRule>
  </conditionalFormatting>
  <conditionalFormatting sqref="D96:S98">
    <cfRule type="containsBlanks" dxfId="85" priority="86">
      <formula>LEN(TRIM(D96))=0</formula>
    </cfRule>
  </conditionalFormatting>
  <conditionalFormatting sqref="T96:AB98">
    <cfRule type="containsBlanks" dxfId="84" priority="85">
      <formula>LEN(TRIM(T96))=0</formula>
    </cfRule>
  </conditionalFormatting>
  <conditionalFormatting sqref="AC96:AC98">
    <cfRule type="containsBlanks" dxfId="83" priority="84">
      <formula>LEN(TRIM(AC96))=0</formula>
    </cfRule>
  </conditionalFormatting>
  <conditionalFormatting sqref="AD96:AL98">
    <cfRule type="containsBlanks" dxfId="82" priority="83">
      <formula>LEN(TRIM(AD96))=0</formula>
    </cfRule>
  </conditionalFormatting>
  <conditionalFormatting sqref="AM96:AM98">
    <cfRule type="containsBlanks" dxfId="81" priority="82">
      <formula>LEN(TRIM(AM96))=0</formula>
    </cfRule>
  </conditionalFormatting>
  <conditionalFormatting sqref="AN96:AV98">
    <cfRule type="containsBlanks" dxfId="80" priority="81">
      <formula>LEN(TRIM(AN96))=0</formula>
    </cfRule>
  </conditionalFormatting>
  <conditionalFormatting sqref="C100:C102">
    <cfRule type="containsBlanks" dxfId="79" priority="80">
      <formula>LEN(TRIM(C100))=0</formula>
    </cfRule>
  </conditionalFormatting>
  <conditionalFormatting sqref="D100:S102">
    <cfRule type="containsBlanks" dxfId="78" priority="79">
      <formula>LEN(TRIM(D100))=0</formula>
    </cfRule>
  </conditionalFormatting>
  <conditionalFormatting sqref="T100:AB102">
    <cfRule type="containsBlanks" dxfId="77" priority="78">
      <formula>LEN(TRIM(T100))=0</formula>
    </cfRule>
  </conditionalFormatting>
  <conditionalFormatting sqref="AC100:AC102">
    <cfRule type="containsBlanks" dxfId="76" priority="77">
      <formula>LEN(TRIM(AC100))=0</formula>
    </cfRule>
  </conditionalFormatting>
  <conditionalFormatting sqref="AD100:AL102">
    <cfRule type="containsBlanks" dxfId="75" priority="76">
      <formula>LEN(TRIM(AD100))=0</formula>
    </cfRule>
  </conditionalFormatting>
  <conditionalFormatting sqref="AM100:AM102">
    <cfRule type="containsBlanks" dxfId="74" priority="75">
      <formula>LEN(TRIM(AM100))=0</formula>
    </cfRule>
  </conditionalFormatting>
  <conditionalFormatting sqref="AN100:AV102">
    <cfRule type="containsBlanks" dxfId="73" priority="74">
      <formula>LEN(TRIM(AN100))=0</formula>
    </cfRule>
  </conditionalFormatting>
  <conditionalFormatting sqref="C104:C106">
    <cfRule type="containsBlanks" dxfId="72" priority="73">
      <formula>LEN(TRIM(C104))=0</formula>
    </cfRule>
  </conditionalFormatting>
  <conditionalFormatting sqref="D104:S106">
    <cfRule type="containsBlanks" dxfId="71" priority="72">
      <formula>LEN(TRIM(D104))=0</formula>
    </cfRule>
  </conditionalFormatting>
  <conditionalFormatting sqref="T104:AB106">
    <cfRule type="containsBlanks" dxfId="70" priority="71">
      <formula>LEN(TRIM(T104))=0</formula>
    </cfRule>
  </conditionalFormatting>
  <conditionalFormatting sqref="AC104:AC106">
    <cfRule type="containsBlanks" dxfId="69" priority="70">
      <formula>LEN(TRIM(AC104))=0</formula>
    </cfRule>
  </conditionalFormatting>
  <conditionalFormatting sqref="AD104:AL106">
    <cfRule type="containsBlanks" dxfId="68" priority="69">
      <formula>LEN(TRIM(AD104))=0</formula>
    </cfRule>
  </conditionalFormatting>
  <conditionalFormatting sqref="AM104:AM106">
    <cfRule type="containsBlanks" dxfId="67" priority="68">
      <formula>LEN(TRIM(AM104))=0</formula>
    </cfRule>
  </conditionalFormatting>
  <conditionalFormatting sqref="AN104:AV106">
    <cfRule type="containsBlanks" dxfId="66" priority="67">
      <formula>LEN(TRIM(AN104))=0</formula>
    </cfRule>
  </conditionalFormatting>
  <conditionalFormatting sqref="C137:C139">
    <cfRule type="containsBlanks" dxfId="65" priority="66">
      <formula>LEN(TRIM(C137))=0</formula>
    </cfRule>
  </conditionalFormatting>
  <conditionalFormatting sqref="D137:S139">
    <cfRule type="containsBlanks" dxfId="64" priority="65">
      <formula>LEN(TRIM(D137))=0</formula>
    </cfRule>
  </conditionalFormatting>
  <conditionalFormatting sqref="T137:AB139">
    <cfRule type="containsBlanks" dxfId="63" priority="64">
      <formula>LEN(TRIM(T137))=0</formula>
    </cfRule>
  </conditionalFormatting>
  <conditionalFormatting sqref="AC137:AC139">
    <cfRule type="containsBlanks" dxfId="62" priority="63">
      <formula>LEN(TRIM(AC137))=0</formula>
    </cfRule>
  </conditionalFormatting>
  <conditionalFormatting sqref="AD137:AL139">
    <cfRule type="containsBlanks" dxfId="61" priority="62">
      <formula>LEN(TRIM(AD137))=0</formula>
    </cfRule>
  </conditionalFormatting>
  <conditionalFormatting sqref="AM137:AM139">
    <cfRule type="containsBlanks" dxfId="60" priority="61">
      <formula>LEN(TRIM(AM137))=0</formula>
    </cfRule>
  </conditionalFormatting>
  <conditionalFormatting sqref="AN137:AV139">
    <cfRule type="containsBlanks" dxfId="59" priority="60">
      <formula>LEN(TRIM(AN137))=0</formula>
    </cfRule>
  </conditionalFormatting>
  <conditionalFormatting sqref="C141:C143">
    <cfRule type="containsBlanks" dxfId="58" priority="59">
      <formula>LEN(TRIM(C141))=0</formula>
    </cfRule>
  </conditionalFormatting>
  <conditionalFormatting sqref="D141:S143">
    <cfRule type="containsBlanks" dxfId="57" priority="58">
      <formula>LEN(TRIM(D141))=0</formula>
    </cfRule>
  </conditionalFormatting>
  <conditionalFormatting sqref="T141:AB143">
    <cfRule type="containsBlanks" dxfId="56" priority="57">
      <formula>LEN(TRIM(T141))=0</formula>
    </cfRule>
  </conditionalFormatting>
  <conditionalFormatting sqref="AC141:AC143">
    <cfRule type="containsBlanks" dxfId="55" priority="56">
      <formula>LEN(TRIM(AC141))=0</formula>
    </cfRule>
  </conditionalFormatting>
  <conditionalFormatting sqref="AD141:AL143">
    <cfRule type="containsBlanks" dxfId="54" priority="55">
      <formula>LEN(TRIM(AD141))=0</formula>
    </cfRule>
  </conditionalFormatting>
  <conditionalFormatting sqref="AM141:AM143">
    <cfRule type="containsBlanks" dxfId="53" priority="54">
      <formula>LEN(TRIM(AM141))=0</formula>
    </cfRule>
  </conditionalFormatting>
  <conditionalFormatting sqref="AN141:AV143">
    <cfRule type="containsBlanks" dxfId="52" priority="53">
      <formula>LEN(TRIM(AN141))=0</formula>
    </cfRule>
  </conditionalFormatting>
  <conditionalFormatting sqref="AW25">
    <cfRule type="containsBlanks" dxfId="51" priority="52">
      <formula>LEN(TRIM(AW25))=0</formula>
    </cfRule>
  </conditionalFormatting>
  <conditionalFormatting sqref="AW29">
    <cfRule type="containsBlanks" dxfId="50" priority="51">
      <formula>LEN(TRIM(AW29))=0</formula>
    </cfRule>
  </conditionalFormatting>
  <conditionalFormatting sqref="AW33">
    <cfRule type="containsBlanks" dxfId="49" priority="50">
      <formula>LEN(TRIM(AW33))=0</formula>
    </cfRule>
  </conditionalFormatting>
  <conditionalFormatting sqref="AW37">
    <cfRule type="containsBlanks" dxfId="48" priority="49">
      <formula>LEN(TRIM(AW37))=0</formula>
    </cfRule>
  </conditionalFormatting>
  <conditionalFormatting sqref="AW41">
    <cfRule type="containsBlanks" dxfId="47" priority="48">
      <formula>LEN(TRIM(AW41))=0</formula>
    </cfRule>
  </conditionalFormatting>
  <conditionalFormatting sqref="AW45">
    <cfRule type="containsBlanks" dxfId="46" priority="47">
      <formula>LEN(TRIM(AW45))=0</formula>
    </cfRule>
  </conditionalFormatting>
  <conditionalFormatting sqref="AW49">
    <cfRule type="containsBlanks" dxfId="45" priority="46">
      <formula>LEN(TRIM(AW49))=0</formula>
    </cfRule>
  </conditionalFormatting>
  <conditionalFormatting sqref="AW55">
    <cfRule type="containsBlanks" dxfId="44" priority="45">
      <formula>LEN(TRIM(AW55))=0</formula>
    </cfRule>
  </conditionalFormatting>
  <conditionalFormatting sqref="AW59">
    <cfRule type="containsBlanks" dxfId="43" priority="44">
      <formula>LEN(TRIM(AW59))=0</formula>
    </cfRule>
  </conditionalFormatting>
  <conditionalFormatting sqref="AW64">
    <cfRule type="containsBlanks" dxfId="42" priority="43">
      <formula>LEN(TRIM(AW64))=0</formula>
    </cfRule>
  </conditionalFormatting>
  <conditionalFormatting sqref="AW68">
    <cfRule type="containsBlanks" dxfId="41" priority="42">
      <formula>LEN(TRIM(AW68))=0</formula>
    </cfRule>
  </conditionalFormatting>
  <conditionalFormatting sqref="AW72">
    <cfRule type="containsBlanks" dxfId="40" priority="41">
      <formula>LEN(TRIM(AW72))=0</formula>
    </cfRule>
  </conditionalFormatting>
  <conditionalFormatting sqref="AW76">
    <cfRule type="containsBlanks" dxfId="39" priority="40">
      <formula>LEN(TRIM(AW76))=0</formula>
    </cfRule>
  </conditionalFormatting>
  <conditionalFormatting sqref="AW80">
    <cfRule type="containsBlanks" dxfId="38" priority="39">
      <formula>LEN(TRIM(AW80))=0</formula>
    </cfRule>
  </conditionalFormatting>
  <conditionalFormatting sqref="AW84">
    <cfRule type="containsBlanks" dxfId="37" priority="38">
      <formula>LEN(TRIM(AW84))=0</formula>
    </cfRule>
  </conditionalFormatting>
  <conditionalFormatting sqref="AW88">
    <cfRule type="containsBlanks" dxfId="36" priority="37">
      <formula>LEN(TRIM(AW88))=0</formula>
    </cfRule>
  </conditionalFormatting>
  <conditionalFormatting sqref="AW92">
    <cfRule type="containsBlanks" dxfId="35" priority="36">
      <formula>LEN(TRIM(AW92))=0</formula>
    </cfRule>
  </conditionalFormatting>
  <conditionalFormatting sqref="AW96">
    <cfRule type="containsBlanks" dxfId="34" priority="35">
      <formula>LEN(TRIM(AW96))=0</formula>
    </cfRule>
  </conditionalFormatting>
  <conditionalFormatting sqref="AW100">
    <cfRule type="containsBlanks" dxfId="33" priority="34">
      <formula>LEN(TRIM(AW100))=0</formula>
    </cfRule>
  </conditionalFormatting>
  <conditionalFormatting sqref="AW104">
    <cfRule type="containsBlanks" dxfId="32" priority="33">
      <formula>LEN(TRIM(AW104))=0</formula>
    </cfRule>
  </conditionalFormatting>
  <conditionalFormatting sqref="AW108">
    <cfRule type="containsBlanks" dxfId="31" priority="32">
      <formula>LEN(TRIM(AW108))=0</formula>
    </cfRule>
  </conditionalFormatting>
  <conditionalFormatting sqref="AW112">
    <cfRule type="containsBlanks" dxfId="30" priority="31">
      <formula>LEN(TRIM(AW112))=0</formula>
    </cfRule>
  </conditionalFormatting>
  <conditionalFormatting sqref="AW116">
    <cfRule type="containsBlanks" dxfId="29" priority="30">
      <formula>LEN(TRIM(AW116))=0</formula>
    </cfRule>
  </conditionalFormatting>
  <conditionalFormatting sqref="AW120">
    <cfRule type="containsBlanks" dxfId="28" priority="29">
      <formula>LEN(TRIM(AW120))=0</formula>
    </cfRule>
  </conditionalFormatting>
  <conditionalFormatting sqref="AW124">
    <cfRule type="containsBlanks" dxfId="27" priority="28">
      <formula>LEN(TRIM(AW124))=0</formula>
    </cfRule>
  </conditionalFormatting>
  <conditionalFormatting sqref="AW128">
    <cfRule type="containsBlanks" dxfId="26" priority="27">
      <formula>LEN(TRIM(AW128))=0</formula>
    </cfRule>
  </conditionalFormatting>
  <conditionalFormatting sqref="AW133">
    <cfRule type="containsBlanks" dxfId="25" priority="26">
      <formula>LEN(TRIM(AW133))=0</formula>
    </cfRule>
  </conditionalFormatting>
  <conditionalFormatting sqref="AW137">
    <cfRule type="containsBlanks" dxfId="24" priority="25">
      <formula>LEN(TRIM(AW137))=0</formula>
    </cfRule>
  </conditionalFormatting>
  <conditionalFormatting sqref="AW141">
    <cfRule type="containsBlanks" dxfId="23" priority="24">
      <formula>LEN(TRIM(AW141))=0</formula>
    </cfRule>
  </conditionalFormatting>
  <conditionalFormatting sqref="AW145">
    <cfRule type="containsBlanks" dxfId="22" priority="23">
      <formula>LEN(TRIM(AW145))=0</formula>
    </cfRule>
  </conditionalFormatting>
  <conditionalFormatting sqref="AW149">
    <cfRule type="containsBlanks" dxfId="21" priority="22">
      <formula>LEN(TRIM(AW149))=0</formula>
    </cfRule>
  </conditionalFormatting>
  <conditionalFormatting sqref="AW153">
    <cfRule type="containsBlanks" dxfId="20" priority="21">
      <formula>LEN(TRIM(AW153))=0</formula>
    </cfRule>
  </conditionalFormatting>
  <conditionalFormatting sqref="AW157">
    <cfRule type="containsBlanks" dxfId="19" priority="20">
      <formula>LEN(TRIM(AW157))=0</formula>
    </cfRule>
  </conditionalFormatting>
  <conditionalFormatting sqref="AW161">
    <cfRule type="containsBlanks" dxfId="18" priority="19">
      <formula>LEN(TRIM(AW161))=0</formula>
    </cfRule>
  </conditionalFormatting>
  <conditionalFormatting sqref="AW165">
    <cfRule type="containsBlanks" dxfId="17" priority="18">
      <formula>LEN(TRIM(AW165))=0</formula>
    </cfRule>
  </conditionalFormatting>
  <conditionalFormatting sqref="AW169">
    <cfRule type="containsBlanks" dxfId="16" priority="17">
      <formula>LEN(TRIM(AW169))=0</formula>
    </cfRule>
  </conditionalFormatting>
  <conditionalFormatting sqref="AW173">
    <cfRule type="containsBlanks" dxfId="15" priority="16">
      <formula>LEN(TRIM(AW173))=0</formula>
    </cfRule>
  </conditionalFormatting>
  <conditionalFormatting sqref="AW177">
    <cfRule type="containsBlanks" dxfId="14" priority="15">
      <formula>LEN(TRIM(AW177))=0</formula>
    </cfRule>
  </conditionalFormatting>
  <conditionalFormatting sqref="AW183">
    <cfRule type="containsBlanks" dxfId="13" priority="14">
      <formula>LEN(TRIM(AW183))=0</formula>
    </cfRule>
  </conditionalFormatting>
  <conditionalFormatting sqref="AW187">
    <cfRule type="containsBlanks" dxfId="12" priority="13">
      <formula>LEN(TRIM(AW187))=0</formula>
    </cfRule>
  </conditionalFormatting>
  <conditionalFormatting sqref="AW191">
    <cfRule type="containsBlanks" dxfId="11" priority="12">
      <formula>LEN(TRIM(AW191))=0</formula>
    </cfRule>
  </conditionalFormatting>
  <conditionalFormatting sqref="AW195">
    <cfRule type="containsBlanks" dxfId="10" priority="11">
      <formula>LEN(TRIM(AW195))=0</formula>
    </cfRule>
  </conditionalFormatting>
  <conditionalFormatting sqref="AW200">
    <cfRule type="containsBlanks" dxfId="9" priority="10">
      <formula>LEN(TRIM(AW200))=0</formula>
    </cfRule>
  </conditionalFormatting>
  <conditionalFormatting sqref="AW204">
    <cfRule type="containsBlanks" dxfId="8" priority="9">
      <formula>LEN(TRIM(AW204))=0</formula>
    </cfRule>
  </conditionalFormatting>
  <conditionalFormatting sqref="AW208">
    <cfRule type="containsBlanks" dxfId="7" priority="8">
      <formula>LEN(TRIM(AW208))=0</formula>
    </cfRule>
  </conditionalFormatting>
  <conditionalFormatting sqref="AW212">
    <cfRule type="containsBlanks" dxfId="6" priority="7">
      <formula>LEN(TRIM(AW212))=0</formula>
    </cfRule>
  </conditionalFormatting>
  <conditionalFormatting sqref="AW216">
    <cfRule type="containsBlanks" dxfId="5" priority="6">
      <formula>LEN(TRIM(AW216))=0</formula>
    </cfRule>
  </conditionalFormatting>
  <conditionalFormatting sqref="AW223">
    <cfRule type="containsBlanks" dxfId="4" priority="5">
      <formula>LEN(TRIM(AW223))=0</formula>
    </cfRule>
  </conditionalFormatting>
  <conditionalFormatting sqref="AW227">
    <cfRule type="containsBlanks" dxfId="3" priority="4">
      <formula>LEN(TRIM(AW227))=0</formula>
    </cfRule>
  </conditionalFormatting>
  <conditionalFormatting sqref="AW231">
    <cfRule type="containsBlanks" dxfId="2" priority="3">
      <formula>LEN(TRIM(AW231))=0</formula>
    </cfRule>
  </conditionalFormatting>
  <conditionalFormatting sqref="AX19:AX21 AX23:AX233">
    <cfRule type="containsBlanks" dxfId="1" priority="1">
      <formula>LEN(TRIM(AX19))=0</formula>
    </cfRule>
  </conditionalFormatting>
  <pageMargins left="0.23622047244094491" right="0.23622047244094491" top="0.74803149606299213" bottom="0.74803149606299213" header="0.31496062992125984" footer="0.31496062992125984"/>
  <pageSetup paperSize="5" fitToHeight="0" orientation="landscape" r:id="rId1"/>
  <headerFooter>
    <oddFooter>&amp;L&amp;F / &amp;A&amp;R&amp;P /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2" id="{8FD7A44D-804F-45D1-A94E-0946DEDF0408}">
            <xm:f>LEN(TRIM('Table 2 - 3600 YFR'!B14))=0</xm:f>
            <x14:dxf>
              <fill>
                <patternFill>
                  <bgColor rgb="FFFFFF00"/>
                </patternFill>
              </fill>
            </x14:dxf>
          </x14:cfRule>
          <xm:sqref>B14:B15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CAP-1 Answers</vt:lpstr>
      <vt:lpstr>Table 1 - Inflation</vt:lpstr>
      <vt:lpstr>Table 2 - 3600 YFR</vt:lpstr>
      <vt:lpstr>Table 3 - 5400 YFR</vt:lpstr>
      <vt:lpstr>Table 4 - 9000 YFR</vt:lpstr>
      <vt:lpstr>Table 5 - 12000 YFR</vt:lpstr>
      <vt:lpstr>Table 6 - 14000 YFR</vt:lpstr>
      <vt:lpstr>Table 7 - 16000 YFR</vt:lpstr>
      <vt:lpstr>'CAP-1 Answers'!Print_Area</vt:lpstr>
    </vt:vector>
  </TitlesOfParts>
  <Company>Department of National Defence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adams.sl3</dc:creator>
  <cp:lastModifiedBy>thibault.bs</cp:lastModifiedBy>
  <cp:lastPrinted>2016-07-05T16:51:48Z</cp:lastPrinted>
  <dcterms:created xsi:type="dcterms:W3CDTF">2016-06-28T19:07:01Z</dcterms:created>
  <dcterms:modified xsi:type="dcterms:W3CDTF">2016-07-07T19:47:16Z</dcterms:modified>
</cp:coreProperties>
</file>